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<sst xmlns="http://schemas.openxmlformats.org/spreadsheetml/2006/main" count="5" uniqueCount="5">
  <si>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</si>
  <si>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</si>
  <si>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</si>
  <si>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</si>
  <si>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PSTK_MEAN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</si>
</sst>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69.6</c:v>
                </c:pt>
                <c:pt idx="53">
                  <c:v>69.6</c:v>
                </c:pt>
                <c:pt idx="54">
                  <c:v>69.6</c:v>
                </c:pt>
                <c:pt idx="55">
                  <c:v>69.6</c:v>
                </c:pt>
                <c:pt idx="56">
                  <c:v>69.6</c:v>
                </c:pt>
                <c:pt idx="57">
                  <c:v>69.6</c:v>
                </c:pt>
                <c:pt idx="58">
                  <c:v>69.6</c:v>
                </c:pt>
                <c:pt idx="59">
                  <c:v>69.6</c:v>
                </c:pt>
                <c:pt idx="60">
                  <c:v>69.6</c:v>
                </c:pt>
                <c:pt idx="61">
                  <c:v>69.6</c:v>
                </c:pt>
                <c:pt idx="126">
                  <c:v>69.6</c:v>
                </c:pt>
                <c:pt idx="127">
                  <c:v>69.6</c:v>
                </c:pt>
                <c:pt idx="128">
                  <c:v>69.6</c:v>
                </c:pt>
                <c:pt idx="129">
                  <c:v>69.6</c:v>
                </c:pt>
                <c:pt idx="130">
                  <c:v>69.6</c:v>
                </c:pt>
                <c:pt idx="131">
                  <c:v>69.6</c:v>
                </c:pt>
                <c:pt idx="132">
                  <c:v>69.6</c:v>
                </c:pt>
                <c:pt idx="133">
                  <c:v>69.6</c:v>
                </c:pt>
                <c:pt idx="134">
                  <c:v>69.6</c:v>
                </c:pt>
                <c:pt idx="135">
                  <c:v>69.6</c:v>
                </c:pt>
                <c:pt idx="136">
                  <c:v>69.6</c:v>
                </c:pt>
                <c:pt idx="137">
                  <c:v>69.6</c:v>
                </c:pt>
                <c:pt idx="138">
                  <c:v>69.6</c:v>
                </c:pt>
                <c:pt idx="139">
                  <c:v>69.6</c:v>
                </c:pt>
                <c:pt idx="140">
                  <c:v>69.6</c:v>
                </c:pt>
                <c:pt idx="141">
                  <c:v>69.6</c:v>
                </c:pt>
                <c:pt idx="142">
                  <c:v>69.6</c:v>
                </c:pt>
                <c:pt idx="168">
                  <c:v>69.6</c:v>
                </c:pt>
                <c:pt idx="169">
                  <c:v>69.6</c:v>
                </c:pt>
                <c:pt idx="170">
                  <c:v>69.6</c:v>
                </c:pt>
                <c:pt idx="171">
                  <c:v>69.6</c:v>
                </c:pt>
                <c:pt idx="172">
                  <c:v>69.6</c:v>
                </c:pt>
                <c:pt idx="173">
                  <c:v>69.6</c:v>
                </c:pt>
                <c:pt idx="174">
                  <c:v>69.6</c:v>
                </c:pt>
                <c:pt idx="175">
                  <c:v>69.6</c:v>
                </c:pt>
                <c:pt idx="176">
                  <c:v>69.6</c:v>
                </c:pt>
                <c:pt idx="177">
                  <c:v>69.6</c:v>
                </c:pt>
                <c:pt idx="178">
                  <c:v>69.6</c:v>
                </c:pt>
                <c:pt idx="215">
                  <c:v>69.6</c:v>
                </c:pt>
                <c:pt idx="216">
                  <c:v>69.6</c:v>
                </c:pt>
                <c:pt idx="217">
                  <c:v>69.6</c:v>
                </c:pt>
                <c:pt idx="218">
                  <c:v>69.6</c:v>
                </c:pt>
                <c:pt idx="219">
                  <c:v>69.6</c:v>
                </c:pt>
                <c:pt idx="220">
                  <c:v>69.6</c:v>
                </c:pt>
                <c:pt idx="221">
                  <c:v>69.6</c:v>
                </c:pt>
                <c:pt idx="222">
                  <c:v>69.6</c:v>
                </c:pt>
                <c:pt idx="223">
                  <c:v>69.6</c:v>
                </c:pt>
                <c:pt idx="224">
                  <c:v>69.6</c:v>
                </c:pt>
                <c:pt idx="225">
                  <c:v>69.6</c:v>
                </c:pt>
                <c:pt idx="226">
                  <c:v>69.6</c:v>
                </c:pt>
                <c:pt idx="227">
                  <c:v>69.6</c:v>
                </c:pt>
                <c:pt idx="228">
                  <c:v>69.6</c:v>
                </c:pt>
                <c:pt idx="229">
                  <c:v>69.6</c:v>
                </c:pt>
                <c:pt idx="230">
                  <c:v>69.6</c:v>
                </c:pt>
                <c:pt idx="289">
                  <c:v>69.6</c:v>
                </c:pt>
                <c:pt idx="290">
                  <c:v>69.6</c:v>
                </c:pt>
                <c:pt idx="291">
                  <c:v>69.6</c:v>
                </c:pt>
                <c:pt idx="292">
                  <c:v>69.6</c:v>
                </c:pt>
                <c:pt idx="293">
                  <c:v>69.6</c:v>
                </c:pt>
                <c:pt idx="294">
                  <c:v>69.6</c:v>
                </c:pt>
                <c:pt idx="307">
                  <c:v>69.6</c:v>
                </c:pt>
                <c:pt idx="308">
                  <c:v>69.6</c:v>
                </c:pt>
                <c:pt idx="309">
                  <c:v>69.6</c:v>
                </c:pt>
                <c:pt idx="310">
                  <c:v>69.6</c:v>
                </c:pt>
                <c:pt idx="311">
                  <c:v>69.6</c:v>
                </c:pt>
                <c:pt idx="312">
                  <c:v>69.6</c:v>
                </c:pt>
                <c:pt idx="313">
                  <c:v>69.6</c:v>
                </c:pt>
                <c:pt idx="314">
                  <c:v>69.6</c:v>
                </c:pt>
                <c:pt idx="315">
                  <c:v>69.6</c:v>
                </c:pt>
                <c:pt idx="316">
                  <c:v>69.6</c:v>
                </c:pt>
                <c:pt idx="317">
                  <c:v>69.6</c:v>
                </c:pt>
                <c:pt idx="318">
                  <c:v>69.6</c:v>
                </c:pt>
                <c:pt idx="319">
                  <c:v>69.6</c:v>
                </c:pt>
                <c:pt idx="320">
                  <c:v>69.6</c:v>
                </c:pt>
                <c:pt idx="321">
                  <c:v>69.6</c:v>
                </c:pt>
                <c:pt idx="322">
                  <c:v>69.6</c:v>
                </c:pt>
                <c:pt idx="415">
                  <c:v>69.6</c:v>
                </c:pt>
                <c:pt idx="416">
                  <c:v>69.6</c:v>
                </c:pt>
                <c:pt idx="417">
                  <c:v>69.6</c:v>
                </c:pt>
                <c:pt idx="418">
                  <c:v>69.6</c:v>
                </c:pt>
                <c:pt idx="419">
                  <c:v>69.6</c:v>
                </c:pt>
                <c:pt idx="420">
                  <c:v>69.6</c:v>
                </c:pt>
                <c:pt idx="421">
                  <c:v>69.6</c:v>
                </c:pt>
                <c:pt idx="422">
                  <c:v>69.6</c:v>
                </c:pt>
                <c:pt idx="542">
                  <c:v>69.6</c:v>
                </c:pt>
                <c:pt idx="543">
                  <c:v>69.6</c:v>
                </c:pt>
                <c:pt idx="544">
                  <c:v>69.6</c:v>
                </c:pt>
                <c:pt idx="545">
                  <c:v>69.6</c:v>
                </c:pt>
                <c:pt idx="546">
                  <c:v>69.6</c:v>
                </c:pt>
                <c:pt idx="547">
                  <c:v>69.6</c:v>
                </c:pt>
                <c:pt idx="548">
                  <c:v>69.6</c:v>
                </c:pt>
                <c:pt idx="549">
                  <c:v>69.6</c:v>
                </c:pt>
                <c:pt idx="550">
                  <c:v>69.6</c:v>
                </c:pt>
                <c:pt idx="623">
                  <c:v>69.6</c:v>
                </c:pt>
                <c:pt idx="624">
                  <c:v>69.6</c:v>
                </c:pt>
                <c:pt idx="625">
                  <c:v>69.6</c:v>
                </c:pt>
                <c:pt idx="626">
                  <c:v>69.6</c:v>
                </c:pt>
                <c:pt idx="627">
                  <c:v>69.6</c:v>
                </c:pt>
                <c:pt idx="628">
                  <c:v>69.6</c:v>
                </c:pt>
                <c:pt idx="629">
                  <c:v>69.6</c:v>
                </c:pt>
                <c:pt idx="630">
                  <c:v>69.6</c:v>
                </c:pt>
                <c:pt idx="631">
                  <c:v>69.6</c:v>
                </c:pt>
                <c:pt idx="632">
                  <c:v>69.6</c:v>
                </c:pt>
                <c:pt idx="633">
                  <c:v>69.6</c:v>
                </c:pt>
                <c:pt idx="634">
                  <c:v>69.6</c:v>
                </c:pt>
                <c:pt idx="635">
                  <c:v>69.6</c:v>
                </c:pt>
                <c:pt idx="636">
                  <c:v>69.6</c:v>
                </c:pt>
                <c:pt idx="637">
                  <c:v>69.6</c:v>
                </c:pt>
                <c:pt idx="638">
                  <c:v>69.6</c:v>
                </c:pt>
                <c:pt idx="639">
                  <c:v>69.6</c:v>
                </c:pt>
                <c:pt idx="640">
                  <c:v>69.6</c:v>
                </c:pt>
                <c:pt idx="641">
                  <c:v>69.6</c:v>
                </c:pt>
                <c:pt idx="769">
                  <c:v>69.6</c:v>
                </c:pt>
                <c:pt idx="770">
                  <c:v>69.6</c:v>
                </c:pt>
                <c:pt idx="771">
                  <c:v>69.6</c:v>
                </c:pt>
              </c:numCache>
            </c:numRef>
          </c:val>
        </c:ser>
        <c:overlap val="100"/>
        <c:gapWidth val="0"/>
        <c:axId val="37946365"/>
        <c:axId val="597296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45</c:v>
                </c:pt>
                <c:pt idx="560">
                  <c:v>44.4</c:v>
                </c:pt>
                <c:pt idx="561">
                  <c:v>43</c:v>
                </c:pt>
                <c:pt idx="562">
                  <c:v>43.1</c:v>
                </c:pt>
                <c:pt idx="563">
                  <c:v>43.5</c:v>
                </c:pt>
                <c:pt idx="564">
                  <c:v>45.6</c:v>
                </c:pt>
                <c:pt idx="565">
                  <c:v>44.3</c:v>
                </c:pt>
                <c:pt idx="566">
                  <c:v>43</c:v>
                </c:pt>
                <c:pt idx="567">
                  <c:v>43.7</c:v>
                </c:pt>
                <c:pt idx="571">
                  <c:v>49.6</c:v>
                </c:pt>
                <c:pt idx="572">
                  <c:v>50.9</c:v>
                </c:pt>
                <c:pt idx="573">
                  <c:v>52.6</c:v>
                </c:pt>
                <c:pt idx="574">
                  <c:v>53.9</c:v>
                </c:pt>
                <c:pt idx="575">
                  <c:v>53.8</c:v>
                </c:pt>
                <c:pt idx="576">
                  <c:v>55.6</c:v>
                </c:pt>
                <c:pt idx="577">
                  <c:v>57</c:v>
                </c:pt>
                <c:pt idx="578">
                  <c:v>59</c:v>
                </c:pt>
                <c:pt idx="579">
                  <c:v>58.2</c:v>
                </c:pt>
                <c:pt idx="580">
                  <c:v>57.1</c:v>
                </c:pt>
                <c:pt idx="581">
                  <c:v>56.3</c:v>
                </c:pt>
                <c:pt idx="582">
                  <c:v>56.6</c:v>
                </c:pt>
                <c:pt idx="583">
                  <c:v>57</c:v>
                </c:pt>
                <c:pt idx="584">
                  <c:v>56.3</c:v>
                </c:pt>
                <c:pt idx="585">
                  <c:v>56.1</c:v>
                </c:pt>
                <c:pt idx="586">
                  <c:v>56.1</c:v>
                </c:pt>
                <c:pt idx="587">
                  <c:v>57.4</c:v>
                </c:pt>
                <c:pt idx="588">
                  <c:v>57.2</c:v>
                </c:pt>
                <c:pt idx="589">
                  <c:v>58.3</c:v>
                </c:pt>
                <c:pt idx="590">
                  <c:v>57.2</c:v>
                </c:pt>
                <c:pt idx="591">
                  <c:v>57</c:v>
                </c:pt>
                <c:pt idx="592">
                  <c:v>53.9</c:v>
                </c:pt>
                <c:pt idx="593">
                  <c:v>54.1</c:v>
                </c:pt>
                <c:pt idx="594">
                  <c:v>55.4</c:v>
                </c:pt>
                <c:pt idx="595">
                  <c:v>56.9</c:v>
                </c:pt>
                <c:pt idx="596">
                  <c:v>56.2</c:v>
                </c:pt>
                <c:pt idx="597">
                  <c:v>53.3</c:v>
                </c:pt>
                <c:pt idx="598">
                  <c:v>53.2</c:v>
                </c:pt>
                <c:pt idx="599">
                  <c:v>54</c:v>
                </c:pt>
                <c:pt idx="600">
                  <c:v>56.5</c:v>
                </c:pt>
                <c:pt idx="601">
                  <c:v>56.9</c:v>
                </c:pt>
                <c:pt idx="602">
                  <c:v>57</c:v>
                </c:pt>
                <c:pt idx="603">
                  <c:v>56</c:v>
                </c:pt>
                <c:pt idx="604">
                  <c:v>55.7</c:v>
                </c:pt>
                <c:pt idx="605">
                  <c:v>55.6</c:v>
                </c:pt>
                <c:pt idx="606">
                  <c:v>55.5</c:v>
                </c:pt>
                <c:pt idx="607">
                  <c:v>55.6</c:v>
                </c:pt>
                <c:pt idx="608">
                  <c:v>56</c:v>
                </c:pt>
                <c:pt idx="609">
                  <c:v>57.6</c:v>
                </c:pt>
                <c:pt idx="610">
                  <c:v>59.2</c:v>
                </c:pt>
                <c:pt idx="611">
                  <c:v>59.7</c:v>
                </c:pt>
                <c:pt idx="612">
                  <c:v>59.1</c:v>
                </c:pt>
                <c:pt idx="613">
                  <c:v>59</c:v>
                </c:pt>
                <c:pt idx="614">
                  <c:v>57.4</c:v>
                </c:pt>
                <c:pt idx="615">
                  <c:v>57.8</c:v>
                </c:pt>
                <c:pt idx="616">
                  <c:v>58.2</c:v>
                </c:pt>
                <c:pt idx="617">
                  <c:v>59</c:v>
                </c:pt>
                <c:pt idx="618">
                  <c:v>60.1</c:v>
                </c:pt>
                <c:pt idx="619">
                  <c:v>58.2</c:v>
                </c:pt>
                <c:pt idx="620">
                  <c:v>58.8</c:v>
                </c:pt>
                <c:pt idx="621">
                  <c:v>57.7</c:v>
                </c:pt>
                <c:pt idx="622">
                  <c:v>57.7</c:v>
                </c:pt>
                <c:pt idx="623">
                  <c:v>56.8</c:v>
                </c:pt>
                <c:pt idx="624">
                  <c:v>55</c:v>
                </c:pt>
                <c:pt idx="625">
                  <c:v>53.4</c:v>
                </c:pt>
                <c:pt idx="626">
                  <c:v>50.6</c:v>
                </c:pt>
                <c:pt idx="627">
                  <c:v>48.3</c:v>
                </c:pt>
                <c:pt idx="628">
                  <c:v>46.9</c:v>
                </c:pt>
                <c:pt idx="629">
                  <c:v>46.6</c:v>
                </c:pt>
                <c:pt idx="630">
                  <c:v>44.6</c:v>
                </c:pt>
                <c:pt idx="631">
                  <c:v>44.3</c:v>
                </c:pt>
                <c:pt idx="632">
                  <c:v>44.6</c:v>
                </c:pt>
                <c:pt idx="633">
                  <c:v>44.4</c:v>
                </c:pt>
                <c:pt idx="634">
                  <c:v>42.3</c:v>
                </c:pt>
                <c:pt idx="635">
                  <c:v>40.3</c:v>
                </c:pt>
                <c:pt idx="636">
                  <c:v>40.5</c:v>
                </c:pt>
                <c:pt idx="637">
                  <c:v>38.8</c:v>
                </c:pt>
                <c:pt idx="638">
                  <c:v>36.5</c:v>
                </c:pt>
                <c:pt idx="639">
                  <c:v>37.3</c:v>
                </c:pt>
                <c:pt idx="640">
                  <c:v>40.3</c:v>
                </c:pt>
                <c:pt idx="641">
                  <c:v>44</c:v>
                </c:pt>
                <c:pt idx="642">
                  <c:v>43.7</c:v>
                </c:pt>
                <c:pt idx="643">
                  <c:v>45.2</c:v>
                </c:pt>
                <c:pt idx="644">
                  <c:v>47.1</c:v>
                </c:pt>
                <c:pt idx="645">
                  <c:v>49.2</c:v>
                </c:pt>
                <c:pt idx="646">
                  <c:v>48.4</c:v>
                </c:pt>
                <c:pt idx="647">
                  <c:v>47.8</c:v>
                </c:pt>
                <c:pt idx="648">
                  <c:v>48.8</c:v>
                </c:pt>
                <c:pt idx="649">
                  <c:v>49.7</c:v>
                </c:pt>
                <c:pt idx="650">
                  <c:v>50.2</c:v>
                </c:pt>
                <c:pt idx="651">
                  <c:v>49.8</c:v>
                </c:pt>
                <c:pt idx="652">
                  <c:v>50.6</c:v>
                </c:pt>
                <c:pt idx="653">
                  <c:v>49.3</c:v>
                </c:pt>
                <c:pt idx="654">
                  <c:v>47.5</c:v>
                </c:pt>
                <c:pt idx="655">
                  <c:v>45.6</c:v>
                </c:pt>
                <c:pt idx="656">
                  <c:v>45.1</c:v>
                </c:pt>
                <c:pt idx="657">
                  <c:v>45.7</c:v>
                </c:pt>
                <c:pt idx="658">
                  <c:v>47.4</c:v>
                </c:pt>
                <c:pt idx="659">
                  <c:v>49.2</c:v>
                </c:pt>
                <c:pt idx="660">
                  <c:v>50.6</c:v>
                </c:pt>
                <c:pt idx="661">
                  <c:v>50.7</c:v>
                </c:pt>
                <c:pt idx="662">
                  <c:v>49.9</c:v>
                </c:pt>
                <c:pt idx="663">
                  <c:v>49.5</c:v>
                </c:pt>
                <c:pt idx="664">
                  <c:v>49.8</c:v>
                </c:pt>
                <c:pt idx="665">
                  <c:v>50.6</c:v>
                </c:pt>
                <c:pt idx="666">
                  <c:v>50.6</c:v>
                </c:pt>
                <c:pt idx="667">
                  <c:v>47.1</c:v>
                </c:pt>
                <c:pt idx="668">
                  <c:v>44.5</c:v>
                </c:pt>
                <c:pt idx="669">
                  <c:v>42.4</c:v>
                </c:pt>
                <c:pt idx="670">
                  <c:v>42.6</c:v>
                </c:pt>
                <c:pt idx="671">
                  <c:v>42.2</c:v>
                </c:pt>
                <c:pt idx="672">
                  <c:v>42.3</c:v>
                </c:pt>
                <c:pt idx="673">
                  <c:v>43.9</c:v>
                </c:pt>
                <c:pt idx="674">
                  <c:v>47.5</c:v>
                </c:pt>
                <c:pt idx="675">
                  <c:v>49.1</c:v>
                </c:pt>
                <c:pt idx="676">
                  <c:v>49.7</c:v>
                </c:pt>
                <c:pt idx="677">
                  <c:v>47.6</c:v>
                </c:pt>
                <c:pt idx="678">
                  <c:v>46.6</c:v>
                </c:pt>
                <c:pt idx="679">
                  <c:v>45.6</c:v>
                </c:pt>
                <c:pt idx="680">
                  <c:v>47</c:v>
                </c:pt>
                <c:pt idx="681">
                  <c:v>49</c:v>
                </c:pt>
                <c:pt idx="682">
                  <c:v>50</c:v>
                </c:pt>
                <c:pt idx="683">
                  <c:v>48.6</c:v>
                </c:pt>
                <c:pt idx="684">
                  <c:v>48</c:v>
                </c:pt>
                <c:pt idx="685">
                  <c:v>49.2</c:v>
                </c:pt>
                <c:pt idx="686">
                  <c:v>50.7</c:v>
                </c:pt>
                <c:pt idx="687">
                  <c:v>52.6</c:v>
                </c:pt>
                <c:pt idx="688">
                  <c:v>53.8</c:v>
                </c:pt>
                <c:pt idx="689">
                  <c:v>55.4</c:v>
                </c:pt>
                <c:pt idx="690">
                  <c:v>55.3</c:v>
                </c:pt>
                <c:pt idx="691">
                  <c:v>55.5</c:v>
                </c:pt>
                <c:pt idx="692">
                  <c:v>54.9</c:v>
                </c:pt>
                <c:pt idx="693">
                  <c:v>54.5</c:v>
                </c:pt>
                <c:pt idx="694">
                  <c:v>54.6</c:v>
                </c:pt>
                <c:pt idx="695">
                  <c:v>55.6</c:v>
                </c:pt>
                <c:pt idx="696">
                  <c:v>57.2</c:v>
                </c:pt>
                <c:pt idx="697">
                  <c:v>56.6</c:v>
                </c:pt>
                <c:pt idx="698">
                  <c:v>56.5</c:v>
                </c:pt>
                <c:pt idx="699">
                  <c:v>56</c:v>
                </c:pt>
                <c:pt idx="700">
                  <c:v>57.2</c:v>
                </c:pt>
                <c:pt idx="701">
                  <c:v>57.7</c:v>
                </c:pt>
                <c:pt idx="702">
                  <c:v>57.6</c:v>
                </c:pt>
                <c:pt idx="703">
                  <c:v>56.6</c:v>
                </c:pt>
                <c:pt idx="704">
                  <c:v>57</c:v>
                </c:pt>
                <c:pt idx="705">
                  <c:v>57.5</c:v>
                </c:pt>
                <c:pt idx="706">
                  <c:v>58.8</c:v>
                </c:pt>
                <c:pt idx="707">
                  <c:v>59.5</c:v>
                </c:pt>
                <c:pt idx="708">
                  <c:v>60.5</c:v>
                </c:pt>
                <c:pt idx="709">
                  <c:v>60.7</c:v>
                </c:pt>
                <c:pt idx="710">
                  <c:v>59.8</c:v>
                </c:pt>
                <c:pt idx="711">
                  <c:v>59.9</c:v>
                </c:pt>
                <c:pt idx="712">
                  <c:v>59.1</c:v>
                </c:pt>
                <c:pt idx="713">
                  <c:v>60.6</c:v>
                </c:pt>
                <c:pt idx="714">
                  <c:v>59.9</c:v>
                </c:pt>
                <c:pt idx="715">
                  <c:v>59.8</c:v>
                </c:pt>
                <c:pt idx="716">
                  <c:v>56</c:v>
                </c:pt>
                <c:pt idx="717">
                  <c:v>55</c:v>
                </c:pt>
                <c:pt idx="718">
                  <c:v>53</c:v>
                </c:pt>
                <c:pt idx="719">
                  <c:v>54.6</c:v>
                </c:pt>
                <c:pt idx="720">
                  <c:v>52.8</c:v>
                </c:pt>
                <c:pt idx="721">
                  <c:v>52.4</c:v>
                </c:pt>
                <c:pt idx="722">
                  <c:v>52.1</c:v>
                </c:pt>
                <c:pt idx="723">
                  <c:v>52.9</c:v>
                </c:pt>
                <c:pt idx="724">
                  <c:v>54.2</c:v>
                </c:pt>
                <c:pt idx="725">
                  <c:v>53.9</c:v>
                </c:pt>
                <c:pt idx="726">
                  <c:v>54.6</c:v>
                </c:pt>
                <c:pt idx="727">
                  <c:v>54.8</c:v>
                </c:pt>
                <c:pt idx="728">
                  <c:v>56.6</c:v>
                </c:pt>
                <c:pt idx="729">
                  <c:v>56.6</c:v>
                </c:pt>
                <c:pt idx="730">
                  <c:v>56.2</c:v>
                </c:pt>
                <c:pt idx="731">
                  <c:v>55.1</c:v>
                </c:pt>
                <c:pt idx="732">
                  <c:v>56.3</c:v>
                </c:pt>
                <c:pt idx="733">
                  <c:v>58.2</c:v>
                </c:pt>
                <c:pt idx="734">
                  <c:v>60</c:v>
                </c:pt>
                <c:pt idx="735">
                  <c:v>60</c:v>
                </c:pt>
                <c:pt idx="736">
                  <c:v>59.7</c:v>
                </c:pt>
                <c:pt idx="737">
                  <c:v>58.9</c:v>
                </c:pt>
                <c:pt idx="738">
                  <c:v>59.1</c:v>
                </c:pt>
                <c:pt idx="739">
                  <c:v>60.4</c:v>
                </c:pt>
                <c:pt idx="740">
                  <c:v>61.6</c:v>
                </c:pt>
                <c:pt idx="741">
                  <c:v>63.4</c:v>
                </c:pt>
                <c:pt idx="742">
                  <c:v>63.2</c:v>
                </c:pt>
                <c:pt idx="743">
                  <c:v>63</c:v>
                </c:pt>
                <c:pt idx="744">
                  <c:v>63.8</c:v>
                </c:pt>
                <c:pt idx="745">
                  <c:v>64.3</c:v>
                </c:pt>
                <c:pt idx="746">
                  <c:v>63.6</c:v>
                </c:pt>
                <c:pt idx="747">
                  <c:v>61.6</c:v>
                </c:pt>
                <c:pt idx="748">
                  <c:v>60.1</c:v>
                </c:pt>
                <c:pt idx="749">
                  <c:v>61</c:v>
                </c:pt>
                <c:pt idx="750">
                  <c:v>60.9</c:v>
                </c:pt>
                <c:pt idx="751">
                  <c:v>62.3</c:v>
                </c:pt>
                <c:pt idx="752">
                  <c:v>62.3</c:v>
                </c:pt>
                <c:pt idx="753">
                  <c:v>62.8</c:v>
                </c:pt>
                <c:pt idx="754">
                  <c:v>61.8</c:v>
                </c:pt>
                <c:pt idx="755">
                  <c:v>60</c:v>
                </c:pt>
                <c:pt idx="756">
                  <c:v>58.1</c:v>
                </c:pt>
                <c:pt idx="757">
                  <c:v>57</c:v>
                </c:pt>
                <c:pt idx="758">
                  <c:v>57.6</c:v>
                </c:pt>
                <c:pt idx="759">
                  <c:v>58.9</c:v>
                </c:pt>
                <c:pt idx="760">
                  <c:v>61</c:v>
                </c:pt>
                <c:pt idx="761">
                  <c:v>61.6</c:v>
                </c:pt>
                <c:pt idx="762">
                  <c:v>62.7</c:v>
                </c:pt>
                <c:pt idx="763">
                  <c:v>60.8</c:v>
                </c:pt>
                <c:pt idx="764">
                  <c:v>59.4</c:v>
                </c:pt>
                <c:pt idx="765">
                  <c:v>57.1</c:v>
                </c:pt>
                <c:pt idx="766">
                  <c:v>58.3</c:v>
                </c:pt>
                <c:pt idx="767">
                  <c:v>60.6</c:v>
                </c:pt>
                <c:pt idx="768">
                  <c:v>63.5</c:v>
                </c:pt>
                <c:pt idx="769">
                  <c:v>65</c:v>
                </c:pt>
                <c:pt idx="770">
                  <c:v>62.9</c:v>
                </c:pt>
                <c:pt idx="771">
                  <c:v>59.8</c:v>
                </c:pt>
                <c:pt idx="772">
                  <c:v>55.9</c:v>
                </c:pt>
                <c:pt idx="773">
                  <c:v>55</c:v>
                </c:pt>
                <c:pt idx="774">
                  <c:v>55.1</c:v>
                </c:pt>
                <c:pt idx="775">
                  <c:v>56</c:v>
                </c:pt>
                <c:pt idx="776">
                  <c:v>57.9</c:v>
                </c:pt>
                <c:pt idx="777">
                  <c:v>59.2</c:v>
                </c:pt>
                <c:pt idx="778">
                  <c:v>59.7</c:v>
                </c:pt>
                <c:pt idx="779">
                  <c:v>59.5</c:v>
                </c:pt>
                <c:pt idx="780">
                  <c:v>58.9</c:v>
                </c:pt>
                <c:pt idx="781">
                  <c:v>59.6</c:v>
                </c:pt>
                <c:pt idx="782">
                  <c:v>61.2</c:v>
                </c:pt>
                <c:pt idx="783">
                  <c:v>62.4</c:v>
                </c:pt>
                <c:pt idx="784">
                  <c:v>63.9</c:v>
                </c:pt>
                <c:pt idx="785">
                  <c:v>63</c:v>
                </c:pt>
                <c:pt idx="786">
                  <c:v>62.6</c:v>
                </c:pt>
                <c:pt idx="787">
                  <c:v>60.6</c:v>
                </c:pt>
                <c:pt idx="788">
                  <c:v>60</c:v>
                </c:pt>
                <c:pt idx="789">
                  <c:v>59.8</c:v>
                </c:pt>
                <c:pt idx="790">
                  <c:v>61.1</c:v>
                </c:pt>
                <c:pt idx="791">
                  <c:v>62.1</c:v>
                </c:pt>
                <c:pt idx="792">
                  <c:v>61.4</c:v>
                </c:pt>
                <c:pt idx="793">
                  <c:v>58.8</c:v>
                </c:pt>
                <c:pt idx="794">
                  <c:v>55.7</c:v>
                </c:pt>
                <c:pt idx="795">
                  <c:v>55</c:v>
                </c:pt>
                <c:pt idx="796">
                  <c:v>53.7</c:v>
                </c:pt>
                <c:pt idx="797">
                  <c:v>51.2</c:v>
                </c:pt>
                <c:pt idx="798">
                  <c:v>46.1</c:v>
                </c:pt>
                <c:pt idx="799">
                  <c:v>45.3</c:v>
                </c:pt>
                <c:pt idx="800">
                  <c:v>44.7</c:v>
                </c:pt>
                <c:pt idx="801">
                  <c:v>45.4</c:v>
                </c:pt>
                <c:pt idx="802">
                  <c:v>43.8</c:v>
                </c:pt>
                <c:pt idx="803">
                  <c:v>44.7</c:v>
                </c:pt>
                <c:pt idx="804">
                  <c:v>45.9</c:v>
                </c:pt>
                <c:pt idx="805">
                  <c:v>47.1</c:v>
                </c:pt>
                <c:pt idx="806">
                  <c:v>46.6</c:v>
                </c:pt>
                <c:pt idx="807">
                  <c:v>47.8</c:v>
                </c:pt>
                <c:pt idx="808">
                  <c:v>48.2</c:v>
                </c:pt>
                <c:pt idx="809">
                  <c:v>50.5</c:v>
                </c:pt>
                <c:pt idx="810">
                  <c:v>51.9</c:v>
                </c:pt>
                <c:pt idx="811">
                  <c:v>54.3</c:v>
                </c:pt>
                <c:pt idx="812">
                  <c:v>54.1</c:v>
                </c:pt>
                <c:pt idx="813">
                  <c:v>54</c:v>
                </c:pt>
                <c:pt idx="814">
                  <c:v>52.5</c:v>
                </c:pt>
                <c:pt idx="815">
                  <c:v>54.2</c:v>
                </c:pt>
                <c:pt idx="816">
                  <c:v>56.6</c:v>
                </c:pt>
                <c:pt idx="817">
                  <c:v>59.3</c:v>
                </c:pt>
                <c:pt idx="818">
                  <c:v>60.7</c:v>
                </c:pt>
              </c:numCache>
            </c:numRef>
          </c:val>
          <c:smooth val="0"/>
        </c:ser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72966"/>
        <c:crossesAt val="30"/>
        <c:auto val="0"/>
        <c:lblOffset val="100"/>
        <c:tickLblSkip val="48"/>
        <c:tickMarkSkip val="48"/>
        <c:noMultiLvlLbl val="0"/>
      </c:catAx>
      <c:valAx>
        <c:axId val="5972966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463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20: PROBABILITY OF AN INCREASE IN STOCK MARKET PRICES
IN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69.6</v>
      </c>
    </row>
    <row r="56" spans="1:2" ht="14.25">
      <c r="A56" s="1">
        <v>22068</v>
      </c>
      <c r="B56">
        <v>69.6</v>
      </c>
    </row>
    <row r="57" spans="1:2" ht="14.25">
      <c r="A57" s="1">
        <v>22098</v>
      </c>
      <c r="B57">
        <v>69.6</v>
      </c>
    </row>
    <row r="58" spans="1:2" ht="14.25">
      <c r="A58" s="1">
        <v>22129</v>
      </c>
      <c r="B58">
        <v>69.6</v>
      </c>
    </row>
    <row r="59" spans="1:2" ht="14.25">
      <c r="A59" s="1">
        <v>22160</v>
      </c>
      <c r="B59">
        <v>69.6</v>
      </c>
    </row>
    <row r="60" spans="1:2" ht="14.25">
      <c r="A60" s="1">
        <v>22190</v>
      </c>
      <c r="B60">
        <v>69.6</v>
      </c>
    </row>
    <row r="61" spans="1:2" ht="14.25">
      <c r="A61" s="1">
        <v>22221</v>
      </c>
      <c r="B61">
        <v>69.6</v>
      </c>
    </row>
    <row r="62" spans="1:2" ht="14.25">
      <c r="A62" s="1">
        <v>22251</v>
      </c>
      <c r="B62">
        <v>69.6</v>
      </c>
    </row>
    <row r="63" spans="1:2" ht="14.25">
      <c r="A63" s="1">
        <v>22282</v>
      </c>
      <c r="B63">
        <v>69.6</v>
      </c>
    </row>
    <row r="64" spans="1:2" ht="14.25">
      <c r="A64" s="1">
        <v>22313</v>
      </c>
      <c r="B64">
        <v>69.6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69.6</v>
      </c>
    </row>
    <row r="130" spans="1:2" ht="14.25">
      <c r="A130" s="1">
        <v>24320</v>
      </c>
      <c r="B130">
        <v>69.6</v>
      </c>
    </row>
    <row r="131" spans="1:2" ht="14.25">
      <c r="A131" s="1">
        <v>24351</v>
      </c>
      <c r="B131">
        <v>69.6</v>
      </c>
    </row>
    <row r="132" spans="1:2" ht="14.25">
      <c r="A132" s="1">
        <v>24381</v>
      </c>
      <c r="B132">
        <v>69.6</v>
      </c>
    </row>
    <row r="133" spans="1:2" ht="14.25">
      <c r="A133" s="1">
        <v>24412</v>
      </c>
      <c r="B133">
        <v>69.6</v>
      </c>
    </row>
    <row r="134" spans="1:2" ht="14.25">
      <c r="A134" s="1">
        <v>24442</v>
      </c>
      <c r="B134">
        <v>69.6</v>
      </c>
    </row>
    <row r="135" spans="1:2" ht="14.25">
      <c r="A135" s="1">
        <v>24473</v>
      </c>
      <c r="B135">
        <v>69.6</v>
      </c>
    </row>
    <row r="136" spans="1:2" ht="14.25">
      <c r="A136" s="1">
        <v>24504</v>
      </c>
      <c r="B136">
        <v>69.6</v>
      </c>
    </row>
    <row r="137" spans="1:2" ht="14.25">
      <c r="A137" s="1">
        <v>24532</v>
      </c>
      <c r="B137">
        <v>69.6</v>
      </c>
    </row>
    <row r="138" spans="1:2" ht="14.25">
      <c r="A138" s="1">
        <v>24563</v>
      </c>
      <c r="B138">
        <v>69.6</v>
      </c>
    </row>
    <row r="139" spans="1:2" ht="14.25">
      <c r="A139" s="1">
        <v>24593</v>
      </c>
      <c r="B139">
        <v>69.6</v>
      </c>
    </row>
    <row r="140" spans="1:2" ht="14.25">
      <c r="A140" s="1">
        <v>24624</v>
      </c>
      <c r="B140">
        <v>69.6</v>
      </c>
    </row>
    <row r="141" spans="1:2" ht="14.25">
      <c r="A141" s="1">
        <v>24654</v>
      </c>
      <c r="B141">
        <v>69.6</v>
      </c>
    </row>
    <row r="142" spans="1:2" ht="14.25">
      <c r="A142" s="1">
        <v>24685</v>
      </c>
      <c r="B142">
        <v>69.6</v>
      </c>
    </row>
    <row r="143" spans="1:2" ht="14.25">
      <c r="A143" s="1">
        <v>24716</v>
      </c>
      <c r="B143">
        <v>69.6</v>
      </c>
    </row>
    <row r="144" spans="1:2" ht="14.25">
      <c r="A144" s="1">
        <v>24746</v>
      </c>
      <c r="B144">
        <v>69.6</v>
      </c>
    </row>
    <row r="145" spans="1:2" ht="14.25">
      <c r="A145" s="1">
        <v>24777</v>
      </c>
      <c r="B145">
        <v>69.6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69.6</v>
      </c>
    </row>
    <row r="172" spans="1:2" ht="14.25">
      <c r="A172" s="1">
        <v>25600</v>
      </c>
      <c r="B172">
        <v>69.6</v>
      </c>
    </row>
    <row r="173" spans="1:2" ht="14.25">
      <c r="A173" s="1">
        <v>25628</v>
      </c>
      <c r="B173">
        <v>69.6</v>
      </c>
    </row>
    <row r="174" spans="1:2" ht="14.25">
      <c r="A174" s="1">
        <v>25659</v>
      </c>
      <c r="B174">
        <v>69.6</v>
      </c>
    </row>
    <row r="175" spans="1:2" ht="14.25">
      <c r="A175" s="1">
        <v>25689</v>
      </c>
      <c r="B175">
        <v>69.6</v>
      </c>
    </row>
    <row r="176" spans="1:2" ht="14.25">
      <c r="A176" s="1">
        <v>25720</v>
      </c>
      <c r="B176">
        <v>69.6</v>
      </c>
    </row>
    <row r="177" spans="1:2" ht="14.25">
      <c r="A177" s="1">
        <v>25750</v>
      </c>
      <c r="B177">
        <v>69.6</v>
      </c>
    </row>
    <row r="178" spans="1:2" ht="14.25">
      <c r="A178" s="1">
        <v>25781</v>
      </c>
      <c r="B178">
        <v>69.6</v>
      </c>
    </row>
    <row r="179" spans="1:2" ht="14.25">
      <c r="A179" s="1">
        <v>25812</v>
      </c>
      <c r="B179">
        <v>69.6</v>
      </c>
    </row>
    <row r="180" spans="1:2" ht="14.25">
      <c r="A180" s="1">
        <v>25842</v>
      </c>
      <c r="B180">
        <v>69.6</v>
      </c>
    </row>
    <row r="181" spans="1:2" ht="14.25">
      <c r="A181" s="1">
        <v>25873</v>
      </c>
      <c r="B181">
        <v>69.6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69.6</v>
      </c>
    </row>
    <row r="219" spans="1:2" ht="14.25">
      <c r="A219" s="1">
        <v>27030</v>
      </c>
      <c r="B219">
        <v>69.6</v>
      </c>
    </row>
    <row r="220" spans="1:2" ht="14.25">
      <c r="A220" s="1">
        <v>27061</v>
      </c>
      <c r="B220">
        <v>69.6</v>
      </c>
    </row>
    <row r="221" spans="1:2" ht="14.25">
      <c r="A221" s="1">
        <v>27089</v>
      </c>
      <c r="B221">
        <v>69.6</v>
      </c>
    </row>
    <row r="222" spans="1:2" ht="14.25">
      <c r="A222" s="1">
        <v>27120</v>
      </c>
      <c r="B222">
        <v>69.6</v>
      </c>
    </row>
    <row r="223" spans="1:2" ht="14.25">
      <c r="A223" s="1">
        <v>27150</v>
      </c>
      <c r="B223">
        <v>69.6</v>
      </c>
    </row>
    <row r="224" spans="1:2" ht="14.25">
      <c r="A224" s="1">
        <v>27181</v>
      </c>
      <c r="B224">
        <v>69.6</v>
      </c>
    </row>
    <row r="225" spans="1:2" ht="14.25">
      <c r="A225" s="1">
        <v>27211</v>
      </c>
      <c r="B225">
        <v>69.6</v>
      </c>
    </row>
    <row r="226" spans="1:2" ht="14.25">
      <c r="A226" s="1">
        <v>27242</v>
      </c>
      <c r="B226">
        <v>69.6</v>
      </c>
    </row>
    <row r="227" spans="1:2" ht="14.25">
      <c r="A227" s="1">
        <v>27273</v>
      </c>
      <c r="B227">
        <v>69.6</v>
      </c>
    </row>
    <row r="228" spans="1:2" ht="14.25">
      <c r="A228" s="1">
        <v>27303</v>
      </c>
      <c r="B228">
        <v>69.6</v>
      </c>
    </row>
    <row r="229" spans="1:2" ht="14.25">
      <c r="A229" s="1">
        <v>27334</v>
      </c>
      <c r="B229">
        <v>69.6</v>
      </c>
    </row>
    <row r="230" spans="1:2" ht="14.25">
      <c r="A230" s="1">
        <v>27364</v>
      </c>
      <c r="B230">
        <v>69.6</v>
      </c>
    </row>
    <row r="231" spans="1:2" ht="14.25">
      <c r="A231" s="1">
        <v>27395</v>
      </c>
      <c r="B231">
        <v>69.6</v>
      </c>
    </row>
    <row r="232" spans="1:2" ht="14.25">
      <c r="A232" s="1">
        <v>27426</v>
      </c>
      <c r="B232">
        <v>69.6</v>
      </c>
    </row>
    <row r="233" spans="1:2" ht="14.25">
      <c r="A233" s="1">
        <v>27454</v>
      </c>
      <c r="B233">
        <v>69.6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69.6</v>
      </c>
    </row>
    <row r="293" spans="1:2" ht="14.25">
      <c r="A293" s="1">
        <v>29281</v>
      </c>
      <c r="B293">
        <v>69.6</v>
      </c>
    </row>
    <row r="294" spans="1:2" ht="14.25">
      <c r="A294" s="1">
        <v>29312</v>
      </c>
      <c r="B294">
        <v>69.6</v>
      </c>
    </row>
    <row r="295" spans="1:2" ht="14.25">
      <c r="A295" s="1">
        <v>29342</v>
      </c>
      <c r="B295">
        <v>69.6</v>
      </c>
    </row>
    <row r="296" spans="1:2" ht="14.25">
      <c r="A296" s="1">
        <v>29373</v>
      </c>
      <c r="B296">
        <v>69.6</v>
      </c>
    </row>
    <row r="297" spans="1:2" ht="14.25">
      <c r="A297" s="1">
        <v>29403</v>
      </c>
      <c r="B297">
        <v>69.6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69.6</v>
      </c>
    </row>
    <row r="311" spans="1:2" ht="14.25">
      <c r="A311" s="1">
        <v>29830</v>
      </c>
      <c r="B311">
        <v>69.6</v>
      </c>
    </row>
    <row r="312" spans="1:2" ht="14.25">
      <c r="A312" s="1">
        <v>29860</v>
      </c>
      <c r="B312">
        <v>69.6</v>
      </c>
    </row>
    <row r="313" spans="1:2" ht="14.25">
      <c r="A313" s="1">
        <v>29891</v>
      </c>
      <c r="B313">
        <v>69.6</v>
      </c>
    </row>
    <row r="314" spans="1:2" ht="14.25">
      <c r="A314" s="1">
        <v>29921</v>
      </c>
      <c r="B314">
        <v>69.6</v>
      </c>
    </row>
    <row r="315" spans="1:2" ht="14.25">
      <c r="A315" s="1">
        <v>29952</v>
      </c>
      <c r="B315">
        <v>69.6</v>
      </c>
    </row>
    <row r="316" spans="1:2" ht="14.25">
      <c r="A316" s="1">
        <v>29983</v>
      </c>
      <c r="B316">
        <v>69.6</v>
      </c>
    </row>
    <row r="317" spans="1:2" ht="14.25">
      <c r="A317" s="1">
        <v>30011</v>
      </c>
      <c r="B317">
        <v>69.6</v>
      </c>
    </row>
    <row r="318" spans="1:2" ht="14.25">
      <c r="A318" s="1">
        <v>30042</v>
      </c>
      <c r="B318">
        <v>69.6</v>
      </c>
    </row>
    <row r="319" spans="1:2" ht="14.25">
      <c r="A319" s="1">
        <v>30072</v>
      </c>
      <c r="B319">
        <v>69.6</v>
      </c>
    </row>
    <row r="320" spans="1:2" ht="14.25">
      <c r="A320" s="1">
        <v>30103</v>
      </c>
      <c r="B320">
        <v>69.6</v>
      </c>
    </row>
    <row r="321" spans="1:2" ht="14.25">
      <c r="A321" s="1">
        <v>30133</v>
      </c>
      <c r="B321">
        <v>69.6</v>
      </c>
    </row>
    <row r="322" spans="1:2" ht="14.25">
      <c r="A322" s="1">
        <v>30164</v>
      </c>
      <c r="B322">
        <v>69.6</v>
      </c>
    </row>
    <row r="323" spans="1:2" ht="14.25">
      <c r="A323" s="1">
        <v>30195</v>
      </c>
      <c r="B323">
        <v>69.6</v>
      </c>
    </row>
    <row r="324" spans="1:2" ht="14.25">
      <c r="A324" s="1">
        <v>30225</v>
      </c>
      <c r="B324">
        <v>69.6</v>
      </c>
    </row>
    <row r="325" spans="1:2" ht="14.25">
      <c r="A325" s="1">
        <v>30256</v>
      </c>
      <c r="B325">
        <v>69.6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69.6</v>
      </c>
    </row>
    <row r="419" spans="1:2" ht="14.25">
      <c r="A419" s="1">
        <v>33117</v>
      </c>
      <c r="B419">
        <v>69.6</v>
      </c>
    </row>
    <row r="420" spans="1:2" ht="14.25">
      <c r="A420" s="1">
        <v>33147</v>
      </c>
      <c r="B420">
        <v>69.6</v>
      </c>
    </row>
    <row r="421" spans="1:2" ht="14.25">
      <c r="A421" s="1">
        <v>33178</v>
      </c>
      <c r="B421">
        <v>69.6</v>
      </c>
    </row>
    <row r="422" spans="1:2" ht="14.25">
      <c r="A422" s="1">
        <v>33208</v>
      </c>
      <c r="B422">
        <v>69.6</v>
      </c>
    </row>
    <row r="423" spans="1:2" ht="14.25">
      <c r="A423" s="1">
        <v>33239</v>
      </c>
      <c r="B423">
        <v>69.6</v>
      </c>
    </row>
    <row r="424" spans="1:2" ht="14.25">
      <c r="A424" s="1">
        <v>33270</v>
      </c>
      <c r="B424">
        <v>69.6</v>
      </c>
    </row>
    <row r="425" spans="1:2" ht="14.25">
      <c r="A425" s="1">
        <v>33298</v>
      </c>
      <c r="B425">
        <v>69.6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69.6</v>
      </c>
    </row>
    <row r="546" spans="1:2" ht="14.25">
      <c r="A546" s="1">
        <v>36982</v>
      </c>
      <c r="B546">
        <v>69.6</v>
      </c>
    </row>
    <row r="547" spans="1:2" ht="14.25">
      <c r="A547" s="1">
        <v>37012</v>
      </c>
      <c r="B547">
        <v>69.6</v>
      </c>
    </row>
    <row r="548" spans="1:2" ht="14.25">
      <c r="A548" s="1">
        <v>37043</v>
      </c>
      <c r="B548">
        <v>69.6</v>
      </c>
    </row>
    <row r="549" spans="1:2" ht="14.25">
      <c r="A549" s="1">
        <v>37073</v>
      </c>
      <c r="B549">
        <v>69.6</v>
      </c>
    </row>
    <row r="550" spans="1:2" ht="14.25">
      <c r="A550" s="1">
        <v>37104</v>
      </c>
      <c r="B550">
        <v>69.6</v>
      </c>
    </row>
    <row r="551" spans="1:2" ht="14.25">
      <c r="A551" s="1">
        <v>37135</v>
      </c>
      <c r="B551">
        <v>69.6</v>
      </c>
    </row>
    <row r="552" spans="1:2" ht="14.25">
      <c r="A552" s="1">
        <v>37165</v>
      </c>
      <c r="B552">
        <v>69.6</v>
      </c>
    </row>
    <row r="553" spans="1:2" ht="14.25">
      <c r="A553" s="1">
        <v>37196</v>
      </c>
      <c r="B553">
        <v>69.6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spans="1:3" ht="14.25">
      <c r="A562" s="1">
        <v>37469</v>
      </c>
      <c r="C562">
        <v>45</v>
      </c>
    </row>
    <row r="563" spans="1:3" ht="14.25">
      <c r="A563" s="1">
        <v>37500</v>
      </c>
      <c r="C563">
        <v>44.4</v>
      </c>
    </row>
    <row r="564" spans="1:3" ht="14.25">
      <c r="A564" s="1">
        <v>37530</v>
      </c>
      <c r="C564">
        <v>43</v>
      </c>
    </row>
    <row r="565" spans="1:3" ht="14.25">
      <c r="A565" s="1">
        <v>37561</v>
      </c>
      <c r="C565">
        <v>43.1</v>
      </c>
    </row>
    <row r="566" spans="1:3" ht="14.25">
      <c r="A566" s="1">
        <v>37591</v>
      </c>
      <c r="C566">
        <v>43.5</v>
      </c>
    </row>
    <row r="567" spans="1:3" ht="14.25">
      <c r="A567" s="1">
        <v>37622</v>
      </c>
      <c r="C567">
        <v>45.6</v>
      </c>
    </row>
    <row r="568" spans="1:3" ht="14.25">
      <c r="A568" s="1">
        <v>37653</v>
      </c>
      <c r="C568">
        <v>44.3</v>
      </c>
    </row>
    <row r="569" spans="1:3" ht="14.25">
      <c r="A569" s="1">
        <v>37681</v>
      </c>
      <c r="C569">
        <v>43</v>
      </c>
    </row>
    <row r="570" spans="1:3" ht="14.25">
      <c r="A570" s="1">
        <v>37712</v>
      </c>
      <c r="C570">
        <v>43.7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spans="1:3" ht="14.25">
      <c r="A574" s="1">
        <v>37834</v>
      </c>
      <c r="C574">
        <v>49.6</v>
      </c>
    </row>
    <row r="575" spans="1:3" ht="14.25">
      <c r="A575" s="1">
        <v>37865</v>
      </c>
      <c r="C575">
        <v>50.9</v>
      </c>
    </row>
    <row r="576" spans="1:3" ht="14.25">
      <c r="A576" s="1">
        <v>37895</v>
      </c>
      <c r="C576">
        <v>52.6</v>
      </c>
    </row>
    <row r="577" spans="1:3" ht="14.25">
      <c r="A577" s="1">
        <v>37926</v>
      </c>
      <c r="C577">
        <v>53.9</v>
      </c>
    </row>
    <row r="578" spans="1:3" ht="14.25">
      <c r="A578" s="1">
        <v>37956</v>
      </c>
      <c r="C578">
        <v>53.8</v>
      </c>
    </row>
    <row r="579" spans="1:3" ht="14.25">
      <c r="A579" s="1">
        <v>37987</v>
      </c>
      <c r="C579">
        <v>55.6</v>
      </c>
    </row>
    <row r="580" spans="1:3" ht="14.25">
      <c r="A580" s="1">
        <v>38018</v>
      </c>
      <c r="C580">
        <v>57</v>
      </c>
    </row>
    <row r="581" spans="1:3" ht="14.25">
      <c r="A581" s="1">
        <v>38047</v>
      </c>
      <c r="C581">
        <v>59</v>
      </c>
    </row>
    <row r="582" spans="1:3" ht="14.25">
      <c r="A582" s="1">
        <v>38078</v>
      </c>
      <c r="C582">
        <v>58.2</v>
      </c>
    </row>
    <row r="583" spans="1:3" ht="14.25">
      <c r="A583" s="1">
        <v>38108</v>
      </c>
      <c r="C583">
        <v>57.1</v>
      </c>
    </row>
    <row r="584" spans="1:3" ht="14.25">
      <c r="A584" s="1">
        <v>38139</v>
      </c>
      <c r="C584">
        <v>56.3</v>
      </c>
    </row>
    <row r="585" spans="1:3" ht="14.25">
      <c r="A585" s="1">
        <v>38169</v>
      </c>
      <c r="C585">
        <v>56.6</v>
      </c>
    </row>
    <row r="586" spans="1:3" ht="14.25">
      <c r="A586" s="1">
        <v>38200</v>
      </c>
      <c r="C586">
        <v>57</v>
      </c>
    </row>
    <row r="587" spans="1:3" ht="14.25">
      <c r="A587" s="1">
        <v>38231</v>
      </c>
      <c r="C587">
        <v>56.3</v>
      </c>
    </row>
    <row r="588" spans="1:3" ht="14.25">
      <c r="A588" s="1">
        <v>38261</v>
      </c>
      <c r="C588">
        <v>56.1</v>
      </c>
    </row>
    <row r="589" spans="1:3" ht="14.25">
      <c r="A589" s="1">
        <v>38292</v>
      </c>
      <c r="C589">
        <v>56.1</v>
      </c>
    </row>
    <row r="590" spans="1:3" ht="14.25">
      <c r="A590" s="1">
        <v>38322</v>
      </c>
      <c r="C590">
        <v>57.4</v>
      </c>
    </row>
    <row r="591" spans="1:3" ht="14.25">
      <c r="A591" s="1">
        <v>38353</v>
      </c>
      <c r="C591">
        <v>57.2</v>
      </c>
    </row>
    <row r="592" spans="1:3" ht="14.25">
      <c r="A592" s="1">
        <v>38384</v>
      </c>
      <c r="C592">
        <v>58.3</v>
      </c>
    </row>
    <row r="593" spans="1:3" ht="14.25">
      <c r="A593" s="1">
        <v>38412</v>
      </c>
      <c r="C593">
        <v>57.2</v>
      </c>
    </row>
    <row r="594" spans="1:3" ht="14.25">
      <c r="A594" s="1">
        <v>38443</v>
      </c>
      <c r="C594">
        <v>57</v>
      </c>
    </row>
    <row r="595" spans="1:3" ht="14.25">
      <c r="A595" s="1">
        <v>38473</v>
      </c>
      <c r="C595">
        <v>53.9</v>
      </c>
    </row>
    <row r="596" spans="1:3" ht="14.25">
      <c r="A596" s="1">
        <v>38504</v>
      </c>
      <c r="C596">
        <v>54.1</v>
      </c>
    </row>
    <row r="597" spans="1:3" ht="14.25">
      <c r="A597" s="1">
        <v>38534</v>
      </c>
      <c r="C597">
        <v>55.4</v>
      </c>
    </row>
    <row r="598" spans="1:3" ht="14.25">
      <c r="A598" s="1">
        <v>38565</v>
      </c>
      <c r="C598">
        <v>56.9</v>
      </c>
    </row>
    <row r="599" spans="1:3" ht="14.25">
      <c r="A599" s="1">
        <v>38596</v>
      </c>
      <c r="C599">
        <v>56.2</v>
      </c>
    </row>
    <row r="600" spans="1:3" ht="14.25">
      <c r="A600" s="1">
        <v>38626</v>
      </c>
      <c r="C600">
        <v>53.3</v>
      </c>
    </row>
    <row r="601" spans="1:3" ht="14.25">
      <c r="A601" s="1">
        <v>38657</v>
      </c>
      <c r="C601">
        <v>53.2</v>
      </c>
    </row>
    <row r="602" spans="1:3" ht="14.25">
      <c r="A602" s="1">
        <v>38687</v>
      </c>
      <c r="C602">
        <v>54</v>
      </c>
    </row>
    <row r="603" spans="1:3" ht="14.25">
      <c r="A603" s="1">
        <v>38718</v>
      </c>
      <c r="C603">
        <v>56.5</v>
      </c>
    </row>
    <row r="604" spans="1:3" ht="14.25">
      <c r="A604" s="1">
        <v>38749</v>
      </c>
      <c r="C604">
        <v>56.9</v>
      </c>
    </row>
    <row r="605" spans="1:3" ht="14.25">
      <c r="A605" s="1">
        <v>38777</v>
      </c>
      <c r="C605">
        <v>57</v>
      </c>
    </row>
    <row r="606" spans="1:3" ht="14.25">
      <c r="A606" s="1">
        <v>38808</v>
      </c>
      <c r="C606">
        <v>56</v>
      </c>
    </row>
    <row r="607" spans="1:3" ht="14.25">
      <c r="A607" s="1">
        <v>38838</v>
      </c>
      <c r="C607">
        <v>55.7</v>
      </c>
    </row>
    <row r="608" spans="1:3" ht="14.25">
      <c r="A608" s="1">
        <v>38869</v>
      </c>
      <c r="C608">
        <v>55.6</v>
      </c>
    </row>
    <row r="609" spans="1:3" ht="14.25">
      <c r="A609" s="1">
        <v>38899</v>
      </c>
      <c r="C609">
        <v>55.5</v>
      </c>
    </row>
    <row r="610" spans="1:3" ht="14.25">
      <c r="A610" s="1">
        <v>38930</v>
      </c>
      <c r="C610">
        <v>55.6</v>
      </c>
    </row>
    <row r="611" spans="1:3" ht="14.25">
      <c r="A611" s="1">
        <v>38961</v>
      </c>
      <c r="C611">
        <v>56</v>
      </c>
    </row>
    <row r="612" spans="1:3" ht="14.25">
      <c r="A612" s="1">
        <v>38991</v>
      </c>
      <c r="C612">
        <v>57.6</v>
      </c>
    </row>
    <row r="613" spans="1:3" ht="14.25">
      <c r="A613" s="1">
        <v>39022</v>
      </c>
      <c r="C613">
        <v>59.2</v>
      </c>
    </row>
    <row r="614" spans="1:3" ht="14.25">
      <c r="A614" s="1">
        <v>39052</v>
      </c>
      <c r="C614">
        <v>59.7</v>
      </c>
    </row>
    <row r="615" spans="1:3" ht="14.25">
      <c r="A615" s="1">
        <v>39083</v>
      </c>
      <c r="C615">
        <v>59.1</v>
      </c>
    </row>
    <row r="616" spans="1:3" ht="14.25">
      <c r="A616" s="1">
        <v>39114</v>
      </c>
      <c r="C616">
        <v>59</v>
      </c>
    </row>
    <row r="617" spans="1:3" ht="14.25">
      <c r="A617" s="1">
        <v>39142</v>
      </c>
      <c r="C617">
        <v>57.4</v>
      </c>
    </row>
    <row r="618" spans="1:3" ht="14.25">
      <c r="A618" s="1">
        <v>39173</v>
      </c>
      <c r="C618">
        <v>57.8</v>
      </c>
    </row>
    <row r="619" spans="1:3" ht="14.25">
      <c r="A619" s="1">
        <v>39203</v>
      </c>
      <c r="C619">
        <v>58.2</v>
      </c>
    </row>
    <row r="620" spans="1:3" ht="14.25">
      <c r="A620" s="1">
        <v>39234</v>
      </c>
      <c r="C620">
        <v>59</v>
      </c>
    </row>
    <row r="621" spans="1:3" ht="14.25">
      <c r="A621" s="1">
        <v>39264</v>
      </c>
      <c r="C621">
        <v>60.1</v>
      </c>
    </row>
    <row r="622" spans="1:3" ht="14.25">
      <c r="A622" s="1">
        <v>39295</v>
      </c>
      <c r="C622">
        <v>58.2</v>
      </c>
    </row>
    <row r="623" spans="1:3" ht="14.25">
      <c r="A623" s="1">
        <v>39326</v>
      </c>
      <c r="C623">
        <v>58.8</v>
      </c>
    </row>
    <row r="624" spans="1:3" ht="14.25">
      <c r="A624" s="1">
        <v>39356</v>
      </c>
      <c r="C624">
        <v>57.7</v>
      </c>
    </row>
    <row r="625" spans="1:3" ht="14.25">
      <c r="A625" s="1">
        <v>39387</v>
      </c>
      <c r="C625">
        <v>57.7</v>
      </c>
    </row>
    <row r="626" spans="1:3" ht="14.25">
      <c r="A626" s="1">
        <v>39417</v>
      </c>
      <c r="B626">
        <v>69.6</v>
      </c>
      <c r="C626">
        <v>56.8</v>
      </c>
    </row>
    <row r="627" spans="1:3" ht="14.25">
      <c r="A627" s="1">
        <v>39448</v>
      </c>
      <c r="B627">
        <v>69.6</v>
      </c>
      <c r="C627">
        <v>55</v>
      </c>
    </row>
    <row r="628" spans="1:3" ht="14.25">
      <c r="A628" s="1">
        <v>39479</v>
      </c>
      <c r="B628">
        <v>69.6</v>
      </c>
      <c r="C628">
        <v>53.4</v>
      </c>
    </row>
    <row r="629" spans="1:3" ht="14.25">
      <c r="A629" s="1">
        <v>39508</v>
      </c>
      <c r="B629">
        <v>69.6</v>
      </c>
      <c r="C629">
        <v>50.6</v>
      </c>
    </row>
    <row r="630" spans="1:3" ht="14.25">
      <c r="A630" s="1">
        <v>39539</v>
      </c>
      <c r="B630">
        <v>69.6</v>
      </c>
      <c r="C630">
        <v>48.3</v>
      </c>
    </row>
    <row r="631" spans="1:3" ht="14.25">
      <c r="A631" s="1">
        <v>39569</v>
      </c>
      <c r="B631">
        <v>69.6</v>
      </c>
      <c r="C631">
        <v>46.9</v>
      </c>
    </row>
    <row r="632" spans="1:3" ht="14.25">
      <c r="A632" s="1">
        <v>39600</v>
      </c>
      <c r="B632">
        <v>69.6</v>
      </c>
      <c r="C632">
        <v>46.6</v>
      </c>
    </row>
    <row r="633" spans="1:3" ht="14.25">
      <c r="A633" s="1">
        <v>39630</v>
      </c>
      <c r="B633">
        <v>69.6</v>
      </c>
      <c r="C633">
        <v>44.6</v>
      </c>
    </row>
    <row r="634" spans="1:3" ht="14.25">
      <c r="A634" s="1">
        <v>39661</v>
      </c>
      <c r="B634">
        <v>69.6</v>
      </c>
      <c r="C634">
        <v>44.3</v>
      </c>
    </row>
    <row r="635" spans="1:3" ht="14.25">
      <c r="A635" s="1">
        <v>39692</v>
      </c>
      <c r="B635">
        <v>69.6</v>
      </c>
      <c r="C635">
        <v>44.6</v>
      </c>
    </row>
    <row r="636" spans="1:3" ht="14.25">
      <c r="A636" s="1">
        <v>39722</v>
      </c>
      <c r="B636">
        <v>69.6</v>
      </c>
      <c r="C636">
        <v>44.4</v>
      </c>
    </row>
    <row r="637" spans="1:3" ht="14.25">
      <c r="A637" s="1">
        <v>39753</v>
      </c>
      <c r="B637">
        <v>69.6</v>
      </c>
      <c r="C637">
        <v>42.3</v>
      </c>
    </row>
    <row r="638" spans="1:3" ht="14.25">
      <c r="A638" s="1">
        <v>39783</v>
      </c>
      <c r="B638">
        <v>69.6</v>
      </c>
      <c r="C638">
        <v>40.3</v>
      </c>
    </row>
    <row r="639" spans="1:3" ht="14.25">
      <c r="A639" s="1">
        <v>39814</v>
      </c>
      <c r="B639">
        <v>69.6</v>
      </c>
      <c r="C639">
        <v>40.5</v>
      </c>
    </row>
    <row r="640" spans="1:3" ht="14.25">
      <c r="A640" s="1">
        <v>39845</v>
      </c>
      <c r="B640">
        <v>69.6</v>
      </c>
      <c r="C640">
        <v>38.8</v>
      </c>
    </row>
    <row r="641" spans="1:3" ht="14.25">
      <c r="A641" s="1">
        <v>39873</v>
      </c>
      <c r="B641">
        <v>69.6</v>
      </c>
      <c r="C641">
        <v>36.5</v>
      </c>
    </row>
    <row r="642" spans="1:3" ht="14.25">
      <c r="A642" s="1">
        <v>39904</v>
      </c>
      <c r="B642">
        <v>69.6</v>
      </c>
      <c r="C642">
        <v>37.3</v>
      </c>
    </row>
    <row r="643" spans="1:3" ht="14.25">
      <c r="A643" s="1">
        <v>39934</v>
      </c>
      <c r="B643">
        <v>69.6</v>
      </c>
      <c r="C643">
        <v>40.3</v>
      </c>
    </row>
    <row r="644" spans="1:3" ht="14.25">
      <c r="A644" s="1">
        <v>39965</v>
      </c>
      <c r="B644">
        <v>69.6</v>
      </c>
      <c r="C644">
        <v>44</v>
      </c>
    </row>
    <row r="645" spans="1:3" ht="14.25">
      <c r="A645" s="1">
        <v>39995</v>
      </c>
      <c r="C645">
        <v>43.7</v>
      </c>
    </row>
    <row r="646" spans="1:3" ht="14.25">
      <c r="A646" s="1">
        <v>40026</v>
      </c>
      <c r="C646">
        <v>45.2</v>
      </c>
    </row>
    <row r="647" spans="1:3" ht="14.25">
      <c r="A647" s="1">
        <v>40057</v>
      </c>
      <c r="C647">
        <v>47.1</v>
      </c>
    </row>
    <row r="648" spans="1:3" ht="14.25">
      <c r="A648" s="1">
        <v>40087</v>
      </c>
      <c r="C648">
        <v>49.2</v>
      </c>
    </row>
    <row r="649" spans="1:3" ht="14.25">
      <c r="A649" s="1">
        <v>40118</v>
      </c>
      <c r="C649">
        <v>48.4</v>
      </c>
    </row>
    <row r="650" spans="1:3" ht="14.25">
      <c r="A650" s="1">
        <v>40148</v>
      </c>
      <c r="C650">
        <v>47.8</v>
      </c>
    </row>
    <row r="651" spans="1:3" ht="14.25">
      <c r="A651" s="1">
        <v>40179</v>
      </c>
      <c r="C651">
        <v>48.8</v>
      </c>
    </row>
    <row r="652" spans="1:3" ht="14.25">
      <c r="A652" s="1">
        <v>40210</v>
      </c>
      <c r="C652">
        <v>49.7</v>
      </c>
    </row>
    <row r="653" spans="1:3" ht="14.25">
      <c r="A653" s="1">
        <v>40238</v>
      </c>
      <c r="C653">
        <v>50.2</v>
      </c>
    </row>
    <row r="654" spans="1:3" ht="14.25">
      <c r="A654" s="1">
        <v>40269</v>
      </c>
      <c r="C654">
        <v>49.8</v>
      </c>
    </row>
    <row r="655" spans="1:3" ht="14.25">
      <c r="A655" s="1">
        <v>40299</v>
      </c>
      <c r="C655">
        <v>50.6</v>
      </c>
    </row>
    <row r="656" spans="1:3" ht="14.25">
      <c r="A656" s="1">
        <v>40330</v>
      </c>
      <c r="C656">
        <v>49.3</v>
      </c>
    </row>
    <row r="657" spans="1:3" ht="14.25">
      <c r="A657" s="1">
        <v>40360</v>
      </c>
      <c r="C657">
        <v>47.5</v>
      </c>
    </row>
    <row r="658" spans="1:3" ht="14.25">
      <c r="A658" s="1">
        <v>40391</v>
      </c>
      <c r="C658">
        <v>45.6</v>
      </c>
    </row>
    <row r="659" spans="1:3" ht="14.25">
      <c r="A659" s="1">
        <v>40422</v>
      </c>
      <c r="C659">
        <v>45.1</v>
      </c>
    </row>
    <row r="660" spans="1:3" ht="14.25">
      <c r="A660" s="1">
        <v>40452</v>
      </c>
      <c r="C660">
        <v>45.7</v>
      </c>
    </row>
    <row r="661" spans="1:3" ht="14.25">
      <c r="A661" s="1">
        <v>40483</v>
      </c>
      <c r="C661">
        <v>47.4</v>
      </c>
    </row>
    <row r="662" spans="1:3" ht="14.25">
      <c r="A662" s="1">
        <v>40513</v>
      </c>
      <c r="C662">
        <v>49.2</v>
      </c>
    </row>
    <row r="663" spans="1:3" ht="14.25">
      <c r="A663" s="1">
        <v>40544</v>
      </c>
      <c r="C663">
        <v>50.6</v>
      </c>
    </row>
    <row r="664" spans="1:3" ht="14.25">
      <c r="A664" s="1">
        <v>40575</v>
      </c>
      <c r="C664">
        <v>50.7</v>
      </c>
    </row>
    <row r="665" spans="1:3" ht="14.25">
      <c r="A665" s="1">
        <v>40603</v>
      </c>
      <c r="C665">
        <v>49.9</v>
      </c>
    </row>
    <row r="666" spans="1:3" ht="14.25">
      <c r="A666" s="1">
        <v>40634</v>
      </c>
      <c r="C666">
        <v>49.5</v>
      </c>
    </row>
    <row r="667" spans="1:3" ht="14.25">
      <c r="A667" s="1">
        <v>40664</v>
      </c>
      <c r="C667">
        <v>49.8</v>
      </c>
    </row>
    <row r="668" spans="1:3" ht="14.25">
      <c r="A668" s="1">
        <v>40695</v>
      </c>
      <c r="C668">
        <v>50.6</v>
      </c>
    </row>
    <row r="669" spans="1:3" ht="14.25">
      <c r="A669" s="1">
        <v>40725</v>
      </c>
      <c r="C669">
        <v>50.6</v>
      </c>
    </row>
    <row r="670" spans="1:3" ht="14.25">
      <c r="A670" s="1">
        <v>40756</v>
      </c>
      <c r="C670">
        <v>47.1</v>
      </c>
    </row>
    <row r="671" spans="1:3" ht="14.25">
      <c r="A671" s="1">
        <v>40787</v>
      </c>
      <c r="C671">
        <v>44.5</v>
      </c>
    </row>
    <row r="672" spans="1:3" ht="14.25">
      <c r="A672" s="1">
        <v>40817</v>
      </c>
      <c r="C672">
        <v>42.4</v>
      </c>
    </row>
    <row r="673" spans="1:3" ht="14.25">
      <c r="A673" s="1">
        <v>40848</v>
      </c>
      <c r="C673">
        <v>42.6</v>
      </c>
    </row>
    <row r="674" spans="1:3" ht="14.25">
      <c r="A674" s="1">
        <v>40878</v>
      </c>
      <c r="C674">
        <v>42.2</v>
      </c>
    </row>
    <row r="675" spans="1:3" ht="14.25">
      <c r="A675" s="1">
        <v>40909</v>
      </c>
      <c r="C675">
        <v>42.3</v>
      </c>
    </row>
    <row r="676" spans="1:3" ht="14.25">
      <c r="A676" s="1">
        <v>40940</v>
      </c>
      <c r="C676">
        <v>43.9</v>
      </c>
    </row>
    <row r="677" spans="1:3" ht="14.25">
      <c r="A677" s="1">
        <v>40969</v>
      </c>
      <c r="C677">
        <v>47.5</v>
      </c>
    </row>
    <row r="678" spans="1:3" ht="14.25">
      <c r="A678" s="1">
        <v>41000</v>
      </c>
      <c r="C678">
        <v>49.1</v>
      </c>
    </row>
    <row r="679" spans="1:3" ht="14.25">
      <c r="A679" s="1">
        <v>41030</v>
      </c>
      <c r="C679">
        <v>49.7</v>
      </c>
    </row>
    <row r="680" spans="1:3" ht="14.25">
      <c r="A680" s="1">
        <v>41061</v>
      </c>
      <c r="C680">
        <v>47.6</v>
      </c>
    </row>
    <row r="681" spans="1:3" ht="14.25">
      <c r="A681" s="1">
        <v>41091</v>
      </c>
      <c r="C681">
        <v>46.6</v>
      </c>
    </row>
    <row r="682" spans="1:3" ht="14.25">
      <c r="A682" s="1">
        <v>41122</v>
      </c>
      <c r="C682">
        <v>45.6</v>
      </c>
    </row>
    <row r="683" spans="1:3" ht="14.25">
      <c r="A683" s="1">
        <v>41153</v>
      </c>
      <c r="C683">
        <v>47</v>
      </c>
    </row>
    <row r="684" spans="1:3" ht="14.25">
      <c r="A684" s="1">
        <v>41183</v>
      </c>
      <c r="C684">
        <v>49</v>
      </c>
    </row>
    <row r="685" spans="1:3" ht="14.25">
      <c r="A685" s="1">
        <v>41214</v>
      </c>
      <c r="C685">
        <v>50</v>
      </c>
    </row>
    <row r="686" spans="1:3" ht="14.25">
      <c r="A686" s="1">
        <v>41244</v>
      </c>
      <c r="C686">
        <v>48.6</v>
      </c>
    </row>
    <row r="687" spans="1:3" ht="14.25">
      <c r="A687" s="1">
        <v>41275</v>
      </c>
      <c r="C687">
        <v>48</v>
      </c>
    </row>
    <row r="688" spans="1:3" ht="14.25">
      <c r="A688" s="1">
        <v>41306</v>
      </c>
      <c r="C688">
        <v>49.2</v>
      </c>
    </row>
    <row r="689" spans="1:3" ht="14.25">
      <c r="A689" s="1">
        <v>41334</v>
      </c>
      <c r="C689">
        <v>50.7</v>
      </c>
    </row>
    <row r="690" spans="1:3" ht="14.25">
      <c r="A690" s="1">
        <v>41365</v>
      </c>
      <c r="C690">
        <v>52.6</v>
      </c>
    </row>
    <row r="691" spans="1:3" ht="14.25">
      <c r="A691" s="1">
        <v>41395</v>
      </c>
      <c r="C691">
        <v>53.8</v>
      </c>
    </row>
    <row r="692" spans="1:3" ht="14.25">
      <c r="A692" s="1">
        <v>41426</v>
      </c>
      <c r="C692">
        <v>55.4</v>
      </c>
    </row>
    <row r="693" spans="1:3" ht="14.25">
      <c r="A693" s="1">
        <v>41456</v>
      </c>
      <c r="C693">
        <v>55.3</v>
      </c>
    </row>
    <row r="694" spans="1:3" ht="14.25">
      <c r="A694" s="1">
        <v>41487</v>
      </c>
      <c r="C694">
        <v>55.5</v>
      </c>
    </row>
    <row r="695" spans="1:3" ht="14.25">
      <c r="A695" s="1">
        <v>41518</v>
      </c>
      <c r="C695">
        <v>54.9</v>
      </c>
    </row>
    <row r="696" spans="1:3" ht="14.25">
      <c r="A696" s="1">
        <v>41548</v>
      </c>
      <c r="C696">
        <v>54.5</v>
      </c>
    </row>
    <row r="697" spans="1:3" ht="14.25">
      <c r="A697" s="1">
        <v>41579</v>
      </c>
      <c r="C697">
        <v>54.6</v>
      </c>
    </row>
    <row r="698" spans="1:3" ht="14.25">
      <c r="A698" s="1">
        <v>41609</v>
      </c>
      <c r="C698">
        <v>55.6</v>
      </c>
    </row>
    <row r="699" spans="1:3" ht="14.25">
      <c r="A699" s="1">
        <v>41640</v>
      </c>
      <c r="C699">
        <v>57.2</v>
      </c>
    </row>
    <row r="700" spans="1:3" ht="14.25">
      <c r="A700" s="1">
        <v>41671</v>
      </c>
      <c r="C700">
        <v>56.6</v>
      </c>
    </row>
    <row r="701" spans="1:3" ht="14.25">
      <c r="A701" s="1">
        <v>41699</v>
      </c>
      <c r="C701">
        <v>56.5</v>
      </c>
    </row>
    <row r="702" spans="1:3" ht="14.25">
      <c r="A702" s="1">
        <v>41730</v>
      </c>
      <c r="C702">
        <v>56</v>
      </c>
    </row>
    <row r="703" spans="1:3" ht="14.25">
      <c r="A703" s="1">
        <v>41760</v>
      </c>
      <c r="C703">
        <v>57.2</v>
      </c>
    </row>
    <row r="704" spans="1:3" ht="14.25">
      <c r="A704" s="1">
        <v>41791</v>
      </c>
      <c r="C704">
        <v>57.7</v>
      </c>
    </row>
    <row r="705" spans="1:3" ht="14.25">
      <c r="A705" s="1">
        <v>41821</v>
      </c>
      <c r="C705">
        <v>57.6</v>
      </c>
    </row>
    <row r="706" spans="1:3" ht="14.25">
      <c r="A706" s="1">
        <v>41852</v>
      </c>
      <c r="C706">
        <v>56.6</v>
      </c>
    </row>
    <row r="707" spans="1:3" ht="14.25">
      <c r="A707" s="1">
        <v>41883</v>
      </c>
      <c r="C707">
        <v>57</v>
      </c>
    </row>
    <row r="708" spans="1:3" ht="14.25">
      <c r="A708" s="1">
        <v>41913</v>
      </c>
      <c r="C708">
        <v>57.5</v>
      </c>
    </row>
    <row r="709" spans="1:3" ht="14.25">
      <c r="A709" s="1">
        <v>41944</v>
      </c>
      <c r="C709">
        <v>58.8</v>
      </c>
    </row>
    <row r="710" spans="1:3" ht="14.25">
      <c r="A710" s="1">
        <v>41974</v>
      </c>
      <c r="C710">
        <v>59.5</v>
      </c>
    </row>
    <row r="711" spans="1:3" ht="14.25">
      <c r="A711" s="1">
        <v>42005</v>
      </c>
      <c r="C711">
        <v>60.5</v>
      </c>
    </row>
    <row r="712" spans="1:3" ht="14.25">
      <c r="A712" s="1">
        <v>42036</v>
      </c>
      <c r="C712">
        <v>60.7</v>
      </c>
    </row>
    <row r="713" spans="1:3" ht="14.25">
      <c r="A713" s="1">
        <v>42064</v>
      </c>
      <c r="C713">
        <v>59.8</v>
      </c>
    </row>
    <row r="714" spans="1:3" ht="14.25">
      <c r="A714" s="1">
        <v>42095</v>
      </c>
      <c r="C714">
        <v>59.9</v>
      </c>
    </row>
    <row r="715" spans="1:3" ht="14.25">
      <c r="A715" s="1">
        <v>42125</v>
      </c>
      <c r="C715">
        <v>59.1</v>
      </c>
    </row>
    <row r="716" spans="1:3" ht="14.25">
      <c r="A716" s="1">
        <v>42156</v>
      </c>
      <c r="C716">
        <v>60.6</v>
      </c>
    </row>
    <row r="717" spans="1:3" ht="14.25">
      <c r="A717" s="1">
        <v>42186</v>
      </c>
      <c r="C717">
        <v>59.9</v>
      </c>
    </row>
    <row r="718" spans="1:3" ht="14.25">
      <c r="A718" s="1">
        <v>42217</v>
      </c>
      <c r="C718">
        <v>59.8</v>
      </c>
    </row>
    <row r="719" spans="1:3" ht="14.25">
      <c r="A719" s="1">
        <v>42248</v>
      </c>
      <c r="C719">
        <v>56</v>
      </c>
    </row>
    <row r="720" spans="1:3" ht="14.25">
      <c r="A720" s="1">
        <v>42278</v>
      </c>
      <c r="C720">
        <v>55</v>
      </c>
    </row>
    <row r="721" spans="1:3" ht="14.25">
      <c r="A721" s="1">
        <v>42309</v>
      </c>
      <c r="C721">
        <v>53</v>
      </c>
    </row>
    <row r="722" spans="1:3" ht="14.25">
      <c r="A722" s="1">
        <v>42339</v>
      </c>
      <c r="C722">
        <v>54.6</v>
      </c>
    </row>
    <row r="723" spans="1:3" ht="14.25">
      <c r="A723" s="1">
        <v>42370</v>
      </c>
      <c r="C723">
        <v>52.8</v>
      </c>
    </row>
    <row r="724" spans="1:3" ht="14.25">
      <c r="A724" s="1">
        <v>42401</v>
      </c>
      <c r="C724">
        <v>52.4</v>
      </c>
    </row>
    <row r="725" spans="1:3" ht="14.25">
      <c r="A725" s="1">
        <v>42430</v>
      </c>
      <c r="C725">
        <v>52.1</v>
      </c>
    </row>
    <row r="726" spans="1:3" ht="14.25">
      <c r="A726" s="1">
        <v>42461</v>
      </c>
      <c r="C726">
        <v>52.9</v>
      </c>
    </row>
    <row r="727" spans="1:3" ht="14.25">
      <c r="A727" s="1">
        <v>42491</v>
      </c>
      <c r="C727">
        <v>54.2</v>
      </c>
    </row>
    <row r="728" spans="1:3" ht="14.25">
      <c r="A728" s="1">
        <v>42522</v>
      </c>
      <c r="C728">
        <v>53.9</v>
      </c>
    </row>
    <row r="729" spans="1:3" ht="14.25">
      <c r="A729" s="1">
        <v>42552</v>
      </c>
      <c r="C729">
        <v>54.6</v>
      </c>
    </row>
    <row r="730" spans="1:3" ht="14.25">
      <c r="A730" s="1">
        <v>42583</v>
      </c>
      <c r="C730">
        <v>54.8</v>
      </c>
    </row>
    <row r="731" spans="1:3" ht="14.25">
      <c r="A731" s="1">
        <v>42614</v>
      </c>
      <c r="C731">
        <v>56.6</v>
      </c>
    </row>
    <row r="732" spans="1:3" ht="14.25">
      <c r="A732" s="1">
        <v>42644</v>
      </c>
      <c r="C732">
        <v>56.6</v>
      </c>
    </row>
    <row r="733" spans="1:3" ht="14.25">
      <c r="A733" s="1">
        <v>42675</v>
      </c>
      <c r="C733">
        <v>56.2</v>
      </c>
    </row>
    <row r="734" spans="1:3" ht="14.25">
      <c r="A734" s="1">
        <v>42705</v>
      </c>
      <c r="C734">
        <v>55.1</v>
      </c>
    </row>
    <row r="735" spans="1:3" ht="14.25">
      <c r="A735" s="1">
        <v>42736</v>
      </c>
      <c r="C735">
        <v>56.3</v>
      </c>
    </row>
    <row r="736" spans="1:3" ht="14.25">
      <c r="A736" s="1">
        <v>42767</v>
      </c>
      <c r="C736">
        <v>58.2</v>
      </c>
    </row>
    <row r="737" spans="1:3" ht="14.25">
      <c r="A737" s="1">
        <v>42795</v>
      </c>
      <c r="C737">
        <v>60</v>
      </c>
    </row>
    <row r="738" spans="1:3" ht="14.25">
      <c r="A738" s="1">
        <v>42826</v>
      </c>
      <c r="C738">
        <v>60</v>
      </c>
    </row>
    <row r="739" spans="1:3" ht="14.25">
      <c r="A739" s="1">
        <v>42856</v>
      </c>
      <c r="C739">
        <v>59.7</v>
      </c>
    </row>
    <row r="740" spans="1:3" ht="14.25">
      <c r="A740" s="1">
        <v>42887</v>
      </c>
      <c r="C740">
        <v>58.9</v>
      </c>
    </row>
    <row r="741" spans="1:3" ht="14.25">
      <c r="A741" s="1">
        <v>42917</v>
      </c>
      <c r="C741">
        <v>59.1</v>
      </c>
    </row>
    <row r="742" spans="1:3" ht="14.25">
      <c r="A742" s="1">
        <v>42948</v>
      </c>
      <c r="C742">
        <v>60.4</v>
      </c>
    </row>
    <row r="743" spans="1:3" ht="14.25">
      <c r="A743" s="1">
        <v>42979</v>
      </c>
      <c r="C743">
        <v>61.6</v>
      </c>
    </row>
    <row r="744" spans="1:3" ht="14.25">
      <c r="A744" s="1">
        <v>43009</v>
      </c>
      <c r="C744">
        <v>63.4</v>
      </c>
    </row>
    <row r="745" spans="1:3" ht="14.25">
      <c r="A745" s="1">
        <v>43040</v>
      </c>
      <c r="C745">
        <v>63.2</v>
      </c>
    </row>
    <row r="746" spans="1:3" ht="14.25">
      <c r="A746" s="1">
        <v>43070</v>
      </c>
      <c r="C746">
        <v>63</v>
      </c>
    </row>
    <row r="747" spans="1:3" ht="14.25">
      <c r="A747" s="1">
        <v>43101</v>
      </c>
      <c r="C747">
        <v>63.8</v>
      </c>
    </row>
    <row r="748" spans="1:3" ht="14.25">
      <c r="A748" s="1">
        <v>43132</v>
      </c>
      <c r="C748">
        <v>64.3</v>
      </c>
    </row>
    <row r="749" spans="1:3" ht="14.25">
      <c r="A749" s="1">
        <v>43160</v>
      </c>
      <c r="C749">
        <v>63.6</v>
      </c>
    </row>
    <row r="750" spans="1:3" ht="14.25">
      <c r="A750" s="1">
        <v>43191</v>
      </c>
      <c r="C750">
        <v>61.6</v>
      </c>
    </row>
    <row r="751" spans="1:3" ht="14.25">
      <c r="A751" s="1">
        <v>43221</v>
      </c>
      <c r="C751">
        <v>60.1</v>
      </c>
    </row>
    <row r="752" spans="1:3" ht="14.25">
      <c r="A752" s="1">
        <v>43252</v>
      </c>
      <c r="C752">
        <v>61</v>
      </c>
    </row>
    <row r="753" spans="1:3" ht="14.25">
      <c r="A753" s="1">
        <v>43282</v>
      </c>
      <c r="C753">
        <v>60.9</v>
      </c>
    </row>
    <row r="754" spans="1:3" ht="14.25">
      <c r="A754" s="1">
        <v>43313</v>
      </c>
      <c r="C754">
        <v>62.3</v>
      </c>
    </row>
    <row r="755" spans="1:3" ht="14.25">
      <c r="A755" s="1">
        <v>43344</v>
      </c>
      <c r="C755">
        <v>62.3</v>
      </c>
    </row>
    <row r="756" spans="1:3" ht="14.25">
      <c r="A756" s="1">
        <v>43374</v>
      </c>
      <c r="C756">
        <v>62.8</v>
      </c>
    </row>
    <row r="757" spans="1:3" ht="14.25">
      <c r="A757" s="1">
        <v>43405</v>
      </c>
      <c r="C757">
        <v>61.8</v>
      </c>
    </row>
    <row r="758" spans="1:3" ht="14.25">
      <c r="A758" s="1">
        <v>43435</v>
      </c>
      <c r="C758">
        <v>60</v>
      </c>
    </row>
    <row r="759" spans="1:3" ht="14.25">
      <c r="A759" s="1">
        <v>43466</v>
      </c>
      <c r="C759">
        <v>58.1</v>
      </c>
    </row>
    <row r="760" spans="1:3" ht="14.25">
      <c r="A760" s="1">
        <v>43497</v>
      </c>
      <c r="C760">
        <v>57</v>
      </c>
    </row>
    <row r="761" spans="1:3" ht="14.25">
      <c r="A761" s="1">
        <v>43525</v>
      </c>
      <c r="C761">
        <v>57.6</v>
      </c>
    </row>
    <row r="762" spans="1:3" ht="14.25">
      <c r="A762" s="1">
        <v>43556</v>
      </c>
      <c r="C762">
        <v>58.9</v>
      </c>
    </row>
    <row r="763" spans="1:3" ht="14.25">
      <c r="A763" s="1">
        <v>43586</v>
      </c>
      <c r="C763">
        <v>61</v>
      </c>
    </row>
    <row r="764" spans="1:3" ht="14.25">
      <c r="A764" s="1">
        <v>43617</v>
      </c>
      <c r="C764">
        <v>61.6</v>
      </c>
    </row>
    <row r="765" spans="1:3" ht="14.25">
      <c r="A765" s="1">
        <v>43647</v>
      </c>
      <c r="C765">
        <v>62.7</v>
      </c>
    </row>
    <row r="766" spans="1:3" ht="14.25">
      <c r="A766" s="1">
        <v>43678</v>
      </c>
      <c r="C766">
        <v>60.8</v>
      </c>
    </row>
    <row r="767" spans="1:3" ht="14.25">
      <c r="A767" s="1">
        <v>43709</v>
      </c>
      <c r="C767">
        <v>59.4</v>
      </c>
    </row>
    <row r="768" spans="1:3" ht="14.25">
      <c r="A768" s="1">
        <v>43739</v>
      </c>
      <c r="C768">
        <v>57.1</v>
      </c>
    </row>
    <row r="769" spans="1:3" ht="14.25">
      <c r="A769" s="1">
        <v>43770</v>
      </c>
      <c r="C769">
        <v>58.3</v>
      </c>
    </row>
    <row r="770" spans="1:3" ht="14.25">
      <c r="A770" s="1">
        <v>43800</v>
      </c>
      <c r="C770">
        <v>60.6</v>
      </c>
    </row>
    <row r="771" spans="1:3" ht="14.25">
      <c r="A771" s="1">
        <v>43831</v>
      </c>
      <c r="C771">
        <v>63.5</v>
      </c>
    </row>
    <row r="772" spans="1:3" ht="14.25">
      <c r="A772" s="1">
        <v>43862</v>
      </c>
      <c r="B772">
        <v>69.6</v>
      </c>
      <c r="C772">
        <v>65</v>
      </c>
    </row>
    <row r="773" spans="1:3" ht="14.25">
      <c r="A773" s="1">
        <v>43891</v>
      </c>
      <c r="B773">
        <v>69.6</v>
      </c>
      <c r="C773">
        <v>62.9</v>
      </c>
    </row>
    <row r="774" spans="1:3" ht="14.25">
      <c r="A774" s="1">
        <v>43922</v>
      </c>
      <c r="B774">
        <v>69.6</v>
      </c>
      <c r="C774">
        <v>59.8</v>
      </c>
    </row>
    <row r="775" spans="1:3" ht="14.25">
      <c r="A775" s="1">
        <v>43952</v>
      </c>
      <c r="C775">
        <v>55.9</v>
      </c>
    </row>
    <row r="776" spans="1:3" ht="14.25">
      <c r="A776" s="1">
        <v>43983</v>
      </c>
      <c r="C776">
        <v>55</v>
      </c>
    </row>
    <row r="777" spans="1:3" ht="14.25">
      <c r="A777" s="1">
        <v>44013</v>
      </c>
      <c r="C777">
        <v>55.1</v>
      </c>
    </row>
    <row r="778" spans="1:3" ht="14.25">
      <c r="A778" s="1">
        <v>44044</v>
      </c>
      <c r="C778">
        <v>56</v>
      </c>
    </row>
    <row r="779" spans="1:3" ht="14.25">
      <c r="A779" s="1">
        <v>44075</v>
      </c>
      <c r="C779">
        <v>57.9</v>
      </c>
    </row>
    <row r="780" spans="1:3" ht="14.25">
      <c r="A780" s="1">
        <v>44105</v>
      </c>
      <c r="C780">
        <v>59.2</v>
      </c>
    </row>
    <row r="781" spans="1:3" ht="14.25">
      <c r="A781" s="1">
        <v>44136</v>
      </c>
      <c r="C781">
        <v>59.7</v>
      </c>
    </row>
    <row r="782" spans="1:3" ht="14.25">
      <c r="A782" s="1">
        <v>44166</v>
      </c>
      <c r="C782">
        <v>59.5</v>
      </c>
    </row>
    <row r="783" spans="1:3" ht="14.25">
      <c r="A783" s="1">
        <v>44197</v>
      </c>
      <c r="C783">
        <v>58.9</v>
      </c>
    </row>
    <row r="784" spans="1:3" ht="14.25">
      <c r="A784" s="1">
        <v>44228</v>
      </c>
      <c r="C784">
        <v>59.6</v>
      </c>
    </row>
    <row r="785" spans="1:3" ht="14.25">
      <c r="A785" s="1">
        <v>44256</v>
      </c>
      <c r="C785">
        <v>61.2</v>
      </c>
    </row>
    <row r="786" spans="1:3" ht="14.25">
      <c r="A786" s="1">
        <v>44287</v>
      </c>
      <c r="C786">
        <v>62.4</v>
      </c>
    </row>
    <row r="787" spans="1:3" ht="14.25">
      <c r="A787" s="1">
        <v>44317</v>
      </c>
      <c r="C787">
        <v>63.9</v>
      </c>
    </row>
    <row r="788" spans="1:3" ht="14.25">
      <c r="A788" s="1">
        <v>44348</v>
      </c>
      <c r="C788">
        <v>63</v>
      </c>
    </row>
    <row r="789" spans="1:3" ht="14.25">
      <c r="A789" s="1">
        <v>44378</v>
      </c>
      <c r="C789">
        <v>62.6</v>
      </c>
    </row>
    <row r="790" spans="1:3" ht="14.25">
      <c r="A790" s="1">
        <v>44409</v>
      </c>
      <c r="C790">
        <v>60.6</v>
      </c>
    </row>
    <row r="791" spans="1:3" ht="14.25">
      <c r="A791" s="1">
        <v>44440</v>
      </c>
      <c r="C791">
        <v>60</v>
      </c>
    </row>
    <row r="792" spans="1:3" ht="14.25">
      <c r="A792" s="1">
        <v>44470</v>
      </c>
      <c r="C792">
        <v>59.8</v>
      </c>
    </row>
    <row r="793" spans="1:3" ht="14.25">
      <c r="A793" s="1">
        <v>44501</v>
      </c>
      <c r="C793">
        <v>61.1</v>
      </c>
    </row>
    <row r="794" spans="1:3" ht="14.25">
      <c r="A794" s="1">
        <v>44531</v>
      </c>
      <c r="C794">
        <v>62.1</v>
      </c>
    </row>
    <row r="795" spans="1:3" ht="14.25">
      <c r="A795" s="1">
        <v>44562</v>
      </c>
      <c r="C795">
        <v>61.4</v>
      </c>
    </row>
    <row r="796" spans="1:3" ht="14.25">
      <c r="A796" s="1">
        <v>44593</v>
      </c>
      <c r="C796">
        <v>58.8</v>
      </c>
    </row>
    <row r="797" spans="1:3" ht="14.25">
      <c r="A797" s="1">
        <v>44621</v>
      </c>
      <c r="C797">
        <v>55.7</v>
      </c>
    </row>
    <row r="798" spans="1:3" ht="14.25">
      <c r="A798" s="1">
        <v>44652</v>
      </c>
      <c r="C798">
        <v>55</v>
      </c>
    </row>
    <row r="799" spans="1:3" ht="14.25">
      <c r="A799" s="1">
        <v>44682</v>
      </c>
      <c r="C799">
        <v>53.7</v>
      </c>
    </row>
    <row r="800" spans="1:3" ht="14.25">
      <c r="A800" s="1">
        <v>44713</v>
      </c>
      <c r="C800">
        <v>51.2</v>
      </c>
    </row>
    <row r="801" spans="1:3" ht="14.25">
      <c r="A801" s="1">
        <v>44743</v>
      </c>
      <c r="C801">
        <v>46.1</v>
      </c>
    </row>
    <row r="802" spans="1:3" ht="14.25">
      <c r="A802" s="1">
        <v>44774</v>
      </c>
      <c r="C802">
        <v>45.3</v>
      </c>
    </row>
    <row r="803" spans="1:3" ht="14.25">
      <c r="A803" s="1">
        <v>44805</v>
      </c>
      <c r="C803">
        <v>44.7</v>
      </c>
    </row>
    <row r="804" spans="1:3" ht="14.25">
      <c r="A804" s="1">
        <v>44835</v>
      </c>
      <c r="C804">
        <v>45.4</v>
      </c>
    </row>
    <row r="805" spans="1:3" ht="14.25">
      <c r="A805" s="1">
        <v>44866</v>
      </c>
      <c r="C805">
        <v>43.8</v>
      </c>
    </row>
    <row r="806" spans="1:3" ht="14.25">
      <c r="A806" s="1">
        <v>44896</v>
      </c>
      <c r="C806">
        <v>44.7</v>
      </c>
    </row>
    <row r="807" spans="1:3" ht="14.25">
      <c r="A807" s="1">
        <v>44927</v>
      </c>
      <c r="C807">
        <v>45.9</v>
      </c>
    </row>
    <row r="808" spans="1:3" ht="14.25">
      <c r="A808" s="1">
        <v>44958</v>
      </c>
      <c r="C808">
        <v>47.1</v>
      </c>
    </row>
    <row r="809" spans="1:3" ht="14.25">
      <c r="A809" s="1">
        <v>44986</v>
      </c>
      <c r="C809">
        <v>46.6</v>
      </c>
    </row>
    <row r="810" spans="1:3" ht="14.25">
      <c r="A810" s="1">
        <v>45017</v>
      </c>
      <c r="C810">
        <v>47.8</v>
      </c>
    </row>
    <row r="811" spans="1:3" ht="14.25">
      <c r="A811" s="1">
        <v>45047</v>
      </c>
      <c r="C811">
        <v>48.2</v>
      </c>
    </row>
    <row r="812" spans="1:3" ht="14.25">
      <c r="A812" s="1">
        <v>45078</v>
      </c>
      <c r="C812">
        <v>50.5</v>
      </c>
    </row>
    <row r="813" spans="1:3" ht="14.25">
      <c r="A813" s="1">
        <v>45108</v>
      </c>
      <c r="C813">
        <v>51.9</v>
      </c>
    </row>
    <row r="814" spans="1:3" ht="14.25">
      <c r="A814" s="1">
        <v>45139</v>
      </c>
      <c r="C814">
        <v>54.3</v>
      </c>
    </row>
    <row r="815" spans="1:3" ht="14.25">
      <c r="A815" s="1">
        <v>45170</v>
      </c>
      <c r="C815">
        <v>54.1</v>
      </c>
    </row>
    <row r="816" spans="1:3" ht="14.25">
      <c r="A816" s="1">
        <v>45200</v>
      </c>
      <c r="C816">
        <v>54</v>
      </c>
    </row>
    <row r="817" spans="1:3" ht="14.25">
      <c r="A817" s="1">
        <v>45231</v>
      </c>
      <c r="C817">
        <v>52.5</v>
      </c>
    </row>
    <row r="818" spans="1:3" ht="14.25">
      <c r="A818" s="1">
        <v>45261</v>
      </c>
      <c r="C818">
        <v>54.2</v>
      </c>
    </row>
    <row r="819" spans="1:3" ht="14.25">
      <c r="A819" s="1">
        <v>45292</v>
      </c>
      <c r="C819">
        <v>56.6</v>
      </c>
    </row>
    <row r="820" spans="1:3" ht="14.25">
      <c r="A820" s="1">
        <v>45323</v>
      </c>
      <c r="C820">
        <v>59.3</v>
      </c>
    </row>
    <row r="821" spans="1:3" ht="14.25">
      <c r="A821" s="1">
        <v>45352</v>
      </c>
      <c r="C821">
        <v>60.7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2024-03-25T13:32:50Z</cp:lastPrinted>
  <dcterms:created xsi:type="dcterms:W3CDTF">2011-10-31T17:12:09Z</dcterms:created>
  <dcterms:modified xsi:type="dcterms:W3CDTF">2024-03-25T13:32:51Z</dcterms:modified>
  <cp:category/>
  <cp:version/>
  <cp:contentType/>
  <cp:contentStatus/>
</cp:coreProperties>
</file>