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<sst xmlns="http://schemas.openxmlformats.org/spreadsheetml/2006/main" count="8" uniqueCount="7">
  <si>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</si>
  <si>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</si>
  <si>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</si>
  <si>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DUR_R_SEX1M</t>
  </si>
  <si>
    <t>DUR_R_SEX2F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</si>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</sst>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141</c:v>
                </c:pt>
                <c:pt idx="13">
                  <c:v>144</c:v>
                </c:pt>
                <c:pt idx="14">
                  <c:v>145</c:v>
                </c:pt>
                <c:pt idx="15">
                  <c:v>146</c:v>
                </c:pt>
                <c:pt idx="16">
                  <c:v>148</c:v>
                </c:pt>
                <c:pt idx="17">
                  <c:v>149</c:v>
                </c:pt>
                <c:pt idx="18">
                  <c:v>153</c:v>
                </c:pt>
                <c:pt idx="19">
                  <c:v>151</c:v>
                </c:pt>
                <c:pt idx="20">
                  <c:v>149</c:v>
                </c:pt>
                <c:pt idx="21">
                  <c:v>143</c:v>
                </c:pt>
                <c:pt idx="22">
                  <c:v>142</c:v>
                </c:pt>
                <c:pt idx="23">
                  <c:v>147</c:v>
                </c:pt>
                <c:pt idx="24">
                  <c:v>151</c:v>
                </c:pt>
                <c:pt idx="25">
                  <c:v>154</c:v>
                </c:pt>
                <c:pt idx="26">
                  <c:v>153</c:v>
                </c:pt>
                <c:pt idx="27">
                  <c:v>153</c:v>
                </c:pt>
                <c:pt idx="28">
                  <c:v>151</c:v>
                </c:pt>
                <c:pt idx="29">
                  <c:v>150</c:v>
                </c:pt>
                <c:pt idx="30">
                  <c:v>151</c:v>
                </c:pt>
                <c:pt idx="31">
                  <c:v>152</c:v>
                </c:pt>
                <c:pt idx="32">
                  <c:v>153</c:v>
                </c:pt>
                <c:pt idx="33">
                  <c:v>153</c:v>
                </c:pt>
                <c:pt idx="34">
                  <c:v>156</c:v>
                </c:pt>
                <c:pt idx="35">
                  <c:v>160</c:v>
                </c:pt>
                <c:pt idx="36">
                  <c:v>164</c:v>
                </c:pt>
                <c:pt idx="37">
                  <c:v>165</c:v>
                </c:pt>
                <c:pt idx="38">
                  <c:v>162</c:v>
                </c:pt>
                <c:pt idx="39">
                  <c:v>159</c:v>
                </c:pt>
                <c:pt idx="40">
                  <c:v>154</c:v>
                </c:pt>
                <c:pt idx="41">
                  <c:v>156</c:v>
                </c:pt>
                <c:pt idx="42">
                  <c:v>157</c:v>
                </c:pt>
                <c:pt idx="43">
                  <c:v>162</c:v>
                </c:pt>
                <c:pt idx="44">
                  <c:v>159</c:v>
                </c:pt>
                <c:pt idx="45">
                  <c:v>159</c:v>
                </c:pt>
                <c:pt idx="46">
                  <c:v>160</c:v>
                </c:pt>
                <c:pt idx="47">
                  <c:v>165</c:v>
                </c:pt>
                <c:pt idx="48">
                  <c:v>167</c:v>
                </c:pt>
                <c:pt idx="49">
                  <c:v>170</c:v>
                </c:pt>
                <c:pt idx="50">
                  <c:v>167</c:v>
                </c:pt>
                <c:pt idx="51">
                  <c:v>165</c:v>
                </c:pt>
                <c:pt idx="52">
                  <c:v>161</c:v>
                </c:pt>
                <c:pt idx="53">
                  <c:v>162</c:v>
                </c:pt>
                <c:pt idx="54">
                  <c:v>161</c:v>
                </c:pt>
                <c:pt idx="55">
                  <c:v>161</c:v>
                </c:pt>
                <c:pt idx="56">
                  <c:v>159</c:v>
                </c:pt>
                <c:pt idx="57">
                  <c:v>161</c:v>
                </c:pt>
                <c:pt idx="58">
                  <c:v>163</c:v>
                </c:pt>
                <c:pt idx="59">
                  <c:v>165</c:v>
                </c:pt>
                <c:pt idx="60">
                  <c:v>167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167</c:v>
                </c:pt>
                <c:pt idx="65">
                  <c:v>167</c:v>
                </c:pt>
                <c:pt idx="66">
                  <c:v>164</c:v>
                </c:pt>
                <c:pt idx="67">
                  <c:v>163</c:v>
                </c:pt>
                <c:pt idx="68">
                  <c:v>163</c:v>
                </c:pt>
                <c:pt idx="69">
                  <c:v>167</c:v>
                </c:pt>
                <c:pt idx="70">
                  <c:v>171</c:v>
                </c:pt>
                <c:pt idx="71">
                  <c:v>176</c:v>
                </c:pt>
                <c:pt idx="72">
                  <c:v>173</c:v>
                </c:pt>
                <c:pt idx="73">
                  <c:v>172</c:v>
                </c:pt>
                <c:pt idx="74">
                  <c:v>170</c:v>
                </c:pt>
                <c:pt idx="75">
                  <c:v>171</c:v>
                </c:pt>
                <c:pt idx="76">
                  <c:v>171</c:v>
                </c:pt>
                <c:pt idx="77">
                  <c:v>170</c:v>
                </c:pt>
                <c:pt idx="78">
                  <c:v>171</c:v>
                </c:pt>
                <c:pt idx="79">
                  <c:v>168</c:v>
                </c:pt>
                <c:pt idx="80">
                  <c:v>164</c:v>
                </c:pt>
                <c:pt idx="81">
                  <c:v>162</c:v>
                </c:pt>
                <c:pt idx="82">
                  <c:v>166</c:v>
                </c:pt>
                <c:pt idx="83">
                  <c:v>168</c:v>
                </c:pt>
                <c:pt idx="84">
                  <c:v>165</c:v>
                </c:pt>
                <c:pt idx="85">
                  <c:v>163</c:v>
                </c:pt>
                <c:pt idx="86">
                  <c:v>159</c:v>
                </c:pt>
                <c:pt idx="87">
                  <c:v>159</c:v>
                </c:pt>
                <c:pt idx="88">
                  <c:v>160</c:v>
                </c:pt>
                <c:pt idx="89">
                  <c:v>161</c:v>
                </c:pt>
                <c:pt idx="90">
                  <c:v>163</c:v>
                </c:pt>
                <c:pt idx="91">
                  <c:v>159</c:v>
                </c:pt>
                <c:pt idx="92">
                  <c:v>156</c:v>
                </c:pt>
                <c:pt idx="93">
                  <c:v>156</c:v>
                </c:pt>
                <c:pt idx="94">
                  <c:v>157</c:v>
                </c:pt>
                <c:pt idx="95">
                  <c:v>162</c:v>
                </c:pt>
                <c:pt idx="96">
                  <c:v>162</c:v>
                </c:pt>
                <c:pt idx="97">
                  <c:v>164</c:v>
                </c:pt>
                <c:pt idx="98">
                  <c:v>156</c:v>
                </c:pt>
                <c:pt idx="99">
                  <c:v>134</c:v>
                </c:pt>
                <c:pt idx="100">
                  <c:v>116</c:v>
                </c:pt>
                <c:pt idx="101">
                  <c:v>107</c:v>
                </c:pt>
                <c:pt idx="102">
                  <c:v>115</c:v>
                </c:pt>
                <c:pt idx="103">
                  <c:v>115</c:v>
                </c:pt>
                <c:pt idx="104">
                  <c:v>114</c:v>
                </c:pt>
                <c:pt idx="105">
                  <c:v>113</c:v>
                </c:pt>
                <c:pt idx="106">
                  <c:v>117</c:v>
                </c:pt>
                <c:pt idx="107">
                  <c:v>120</c:v>
                </c:pt>
                <c:pt idx="108">
                  <c:v>124</c:v>
                </c:pt>
                <c:pt idx="109">
                  <c:v>127</c:v>
                </c:pt>
                <c:pt idx="110">
                  <c:v>129</c:v>
                </c:pt>
                <c:pt idx="111">
                  <c:v>130</c:v>
                </c:pt>
                <c:pt idx="112">
                  <c:v>125</c:v>
                </c:pt>
                <c:pt idx="113">
                  <c:v>117</c:v>
                </c:pt>
                <c:pt idx="114">
                  <c:v>110</c:v>
                </c:pt>
                <c:pt idx="115">
                  <c:v>105</c:v>
                </c:pt>
                <c:pt idx="116">
                  <c:v>103</c:v>
                </c:pt>
                <c:pt idx="117">
                  <c:v>97</c:v>
                </c:pt>
                <c:pt idx="118">
                  <c:v>90</c:v>
                </c:pt>
                <c:pt idx="119">
                  <c:v>85</c:v>
                </c:pt>
                <c:pt idx="120">
                  <c:v>82</c:v>
                </c:pt>
                <c:pt idx="121">
                  <c:v>86</c:v>
                </c:pt>
                <c:pt idx="122">
                  <c:v>84</c:v>
                </c:pt>
                <c:pt idx="123">
                  <c:v>85</c:v>
                </c:pt>
                <c:pt idx="124">
                  <c:v>81</c:v>
                </c:pt>
                <c:pt idx="125">
                  <c:v>76</c:v>
                </c:pt>
                <c:pt idx="126">
                  <c:v>74</c:v>
                </c:pt>
                <c:pt idx="127">
                  <c:v>71</c:v>
                </c:pt>
                <c:pt idx="128">
                  <c:v>75</c:v>
                </c:pt>
                <c:pt idx="129">
                  <c:v>79</c:v>
                </c:pt>
                <c:pt idx="130">
                  <c:v>81</c:v>
                </c:pt>
                <c:pt idx="131">
                  <c:v>81</c:v>
                </c:pt>
                <c:pt idx="132">
                  <c:v>81</c:v>
                </c:pt>
                <c:pt idx="133">
                  <c:v>86</c:v>
                </c:pt>
                <c:pt idx="134">
                  <c:v>90</c:v>
                </c:pt>
                <c:pt idx="135">
                  <c:v>91</c:v>
                </c:pt>
                <c:pt idx="136">
                  <c:v>90</c:v>
                </c:pt>
                <c:pt idx="137">
                  <c:v>93</c:v>
                </c:pt>
                <c:pt idx="138">
                  <c:v>99</c:v>
                </c:pt>
                <c:pt idx="139">
                  <c:v>102</c:v>
                </c:pt>
                <c:pt idx="140">
                  <c:v>103</c:v>
                </c:pt>
                <c:pt idx="141">
                  <c:v>102</c:v>
                </c:pt>
                <c:pt idx="142">
                  <c:v>100</c:v>
                </c:pt>
                <c:pt idx="143">
                  <c:v>99</c:v>
                </c:pt>
                <c:pt idx="144">
                  <c:v>101</c:v>
                </c:pt>
                <c:pt idx="145">
                  <c:v>105</c:v>
                </c:pt>
                <c:pt idx="146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130</c:v>
                </c:pt>
                <c:pt idx="13">
                  <c:v>129</c:v>
                </c:pt>
                <c:pt idx="14">
                  <c:v>133</c:v>
                </c:pt>
                <c:pt idx="15">
                  <c:v>133</c:v>
                </c:pt>
                <c:pt idx="16">
                  <c:v>136</c:v>
                </c:pt>
                <c:pt idx="17">
                  <c:v>137</c:v>
                </c:pt>
                <c:pt idx="18">
                  <c:v>141</c:v>
                </c:pt>
                <c:pt idx="19">
                  <c:v>141</c:v>
                </c:pt>
                <c:pt idx="20">
                  <c:v>142</c:v>
                </c:pt>
                <c:pt idx="21">
                  <c:v>139</c:v>
                </c:pt>
                <c:pt idx="22">
                  <c:v>135</c:v>
                </c:pt>
                <c:pt idx="23">
                  <c:v>138</c:v>
                </c:pt>
                <c:pt idx="24">
                  <c:v>141</c:v>
                </c:pt>
                <c:pt idx="25">
                  <c:v>146</c:v>
                </c:pt>
                <c:pt idx="26">
                  <c:v>142</c:v>
                </c:pt>
                <c:pt idx="27">
                  <c:v>142</c:v>
                </c:pt>
                <c:pt idx="28">
                  <c:v>139</c:v>
                </c:pt>
                <c:pt idx="29">
                  <c:v>135</c:v>
                </c:pt>
                <c:pt idx="30">
                  <c:v>134</c:v>
                </c:pt>
                <c:pt idx="31">
                  <c:v>136</c:v>
                </c:pt>
                <c:pt idx="32">
                  <c:v>139</c:v>
                </c:pt>
                <c:pt idx="33">
                  <c:v>139</c:v>
                </c:pt>
                <c:pt idx="34">
                  <c:v>145</c:v>
                </c:pt>
                <c:pt idx="35">
                  <c:v>147</c:v>
                </c:pt>
                <c:pt idx="36">
                  <c:v>153</c:v>
                </c:pt>
                <c:pt idx="37">
                  <c:v>151</c:v>
                </c:pt>
                <c:pt idx="38">
                  <c:v>153</c:v>
                </c:pt>
                <c:pt idx="39">
                  <c:v>153</c:v>
                </c:pt>
                <c:pt idx="40">
                  <c:v>154</c:v>
                </c:pt>
                <c:pt idx="41">
                  <c:v>158</c:v>
                </c:pt>
                <c:pt idx="42">
                  <c:v>159</c:v>
                </c:pt>
                <c:pt idx="43">
                  <c:v>155</c:v>
                </c:pt>
                <c:pt idx="44">
                  <c:v>149</c:v>
                </c:pt>
                <c:pt idx="45">
                  <c:v>145</c:v>
                </c:pt>
                <c:pt idx="46">
                  <c:v>150</c:v>
                </c:pt>
                <c:pt idx="47">
                  <c:v>156</c:v>
                </c:pt>
                <c:pt idx="48">
                  <c:v>161</c:v>
                </c:pt>
                <c:pt idx="49">
                  <c:v>158</c:v>
                </c:pt>
                <c:pt idx="50">
                  <c:v>152</c:v>
                </c:pt>
                <c:pt idx="51">
                  <c:v>149</c:v>
                </c:pt>
                <c:pt idx="52">
                  <c:v>156</c:v>
                </c:pt>
                <c:pt idx="53">
                  <c:v>160</c:v>
                </c:pt>
                <c:pt idx="54">
                  <c:v>165</c:v>
                </c:pt>
                <c:pt idx="55">
                  <c:v>162</c:v>
                </c:pt>
                <c:pt idx="56">
                  <c:v>160</c:v>
                </c:pt>
                <c:pt idx="57">
                  <c:v>154</c:v>
                </c:pt>
                <c:pt idx="58">
                  <c:v>154</c:v>
                </c:pt>
                <c:pt idx="59">
                  <c:v>156</c:v>
                </c:pt>
                <c:pt idx="60">
                  <c:v>160</c:v>
                </c:pt>
                <c:pt idx="61">
                  <c:v>160</c:v>
                </c:pt>
                <c:pt idx="62">
                  <c:v>159</c:v>
                </c:pt>
                <c:pt idx="63">
                  <c:v>159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157</c:v>
                </c:pt>
                <c:pt idx="68">
                  <c:v>158</c:v>
                </c:pt>
                <c:pt idx="69">
                  <c:v>157</c:v>
                </c:pt>
                <c:pt idx="70">
                  <c:v>160</c:v>
                </c:pt>
                <c:pt idx="71">
                  <c:v>158</c:v>
                </c:pt>
                <c:pt idx="72">
                  <c:v>156</c:v>
                </c:pt>
                <c:pt idx="73">
                  <c:v>157</c:v>
                </c:pt>
                <c:pt idx="74">
                  <c:v>163</c:v>
                </c:pt>
                <c:pt idx="75">
                  <c:v>165</c:v>
                </c:pt>
                <c:pt idx="76">
                  <c:v>161</c:v>
                </c:pt>
                <c:pt idx="77">
                  <c:v>157</c:v>
                </c:pt>
                <c:pt idx="78">
                  <c:v>155</c:v>
                </c:pt>
                <c:pt idx="79">
                  <c:v>154</c:v>
                </c:pt>
                <c:pt idx="80">
                  <c:v>157</c:v>
                </c:pt>
                <c:pt idx="81">
                  <c:v>158</c:v>
                </c:pt>
                <c:pt idx="82">
                  <c:v>159</c:v>
                </c:pt>
                <c:pt idx="83">
                  <c:v>160</c:v>
                </c:pt>
                <c:pt idx="84">
                  <c:v>158</c:v>
                </c:pt>
                <c:pt idx="85">
                  <c:v>158</c:v>
                </c:pt>
                <c:pt idx="86">
                  <c:v>153</c:v>
                </c:pt>
                <c:pt idx="87">
                  <c:v>155</c:v>
                </c:pt>
                <c:pt idx="88">
                  <c:v>149</c:v>
                </c:pt>
                <c:pt idx="89">
                  <c:v>151</c:v>
                </c:pt>
                <c:pt idx="90">
                  <c:v>147</c:v>
                </c:pt>
                <c:pt idx="91">
                  <c:v>148</c:v>
                </c:pt>
                <c:pt idx="92">
                  <c:v>144</c:v>
                </c:pt>
                <c:pt idx="93">
                  <c:v>147</c:v>
                </c:pt>
                <c:pt idx="94">
                  <c:v>153</c:v>
                </c:pt>
                <c:pt idx="95">
                  <c:v>156</c:v>
                </c:pt>
                <c:pt idx="96">
                  <c:v>159</c:v>
                </c:pt>
                <c:pt idx="97">
                  <c:v>157</c:v>
                </c:pt>
                <c:pt idx="98">
                  <c:v>151</c:v>
                </c:pt>
                <c:pt idx="99">
                  <c:v>120</c:v>
                </c:pt>
                <c:pt idx="100">
                  <c:v>103</c:v>
                </c:pt>
                <c:pt idx="101">
                  <c:v>95</c:v>
                </c:pt>
                <c:pt idx="102">
                  <c:v>100</c:v>
                </c:pt>
                <c:pt idx="103">
                  <c:v>102</c:v>
                </c:pt>
                <c:pt idx="104">
                  <c:v>102</c:v>
                </c:pt>
                <c:pt idx="105">
                  <c:v>106</c:v>
                </c:pt>
                <c:pt idx="106">
                  <c:v>106</c:v>
                </c:pt>
                <c:pt idx="107">
                  <c:v>106</c:v>
                </c:pt>
                <c:pt idx="108">
                  <c:v>106</c:v>
                </c:pt>
                <c:pt idx="109">
                  <c:v>102</c:v>
                </c:pt>
                <c:pt idx="110">
                  <c:v>106</c:v>
                </c:pt>
                <c:pt idx="111">
                  <c:v>114</c:v>
                </c:pt>
                <c:pt idx="112">
                  <c:v>118</c:v>
                </c:pt>
                <c:pt idx="113">
                  <c:v>116</c:v>
                </c:pt>
                <c:pt idx="114">
                  <c:v>106</c:v>
                </c:pt>
                <c:pt idx="115">
                  <c:v>100</c:v>
                </c:pt>
                <c:pt idx="116">
                  <c:v>86</c:v>
                </c:pt>
                <c:pt idx="117">
                  <c:v>81</c:v>
                </c:pt>
                <c:pt idx="118">
                  <c:v>78</c:v>
                </c:pt>
                <c:pt idx="119">
                  <c:v>78</c:v>
                </c:pt>
                <c:pt idx="120">
                  <c:v>77</c:v>
                </c:pt>
                <c:pt idx="121">
                  <c:v>72</c:v>
                </c:pt>
                <c:pt idx="122">
                  <c:v>73</c:v>
                </c:pt>
                <c:pt idx="123">
                  <c:v>73</c:v>
                </c:pt>
                <c:pt idx="124">
                  <c:v>72</c:v>
                </c:pt>
                <c:pt idx="125">
                  <c:v>67</c:v>
                </c:pt>
                <c:pt idx="126">
                  <c:v>64</c:v>
                </c:pt>
                <c:pt idx="127">
                  <c:v>66</c:v>
                </c:pt>
                <c:pt idx="128">
                  <c:v>68</c:v>
                </c:pt>
                <c:pt idx="129">
                  <c:v>75</c:v>
                </c:pt>
                <c:pt idx="130">
                  <c:v>75</c:v>
                </c:pt>
                <c:pt idx="131">
                  <c:v>78</c:v>
                </c:pt>
                <c:pt idx="132">
                  <c:v>76</c:v>
                </c:pt>
                <c:pt idx="133">
                  <c:v>83</c:v>
                </c:pt>
                <c:pt idx="134">
                  <c:v>82</c:v>
                </c:pt>
                <c:pt idx="135">
                  <c:v>84</c:v>
                </c:pt>
                <c:pt idx="136">
                  <c:v>78</c:v>
                </c:pt>
                <c:pt idx="137">
                  <c:v>82</c:v>
                </c:pt>
                <c:pt idx="138">
                  <c:v>82</c:v>
                </c:pt>
                <c:pt idx="139">
                  <c:v>93</c:v>
                </c:pt>
                <c:pt idx="140">
                  <c:v>95</c:v>
                </c:pt>
                <c:pt idx="141">
                  <c:v>98</c:v>
                </c:pt>
                <c:pt idx="142">
                  <c:v>93</c:v>
                </c:pt>
                <c:pt idx="143">
                  <c:v>97</c:v>
                </c:pt>
                <c:pt idx="144">
                  <c:v>101</c:v>
                </c:pt>
                <c:pt idx="145">
                  <c:v>108</c:v>
                </c:pt>
                <c:pt idx="146">
                  <c:v>109</c:v>
                </c:pt>
              </c:numCache>
            </c:numRef>
          </c:val>
          <c:smooth val="0"/>
        </c:ser>
        <c:marker val="1"/>
        <c:axId val="60418858"/>
        <c:axId val="6898811"/>
      </c:lineChart>
      <c:catAx>
        <c:axId val="604188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98811"/>
        <c:crossesAt val="60"/>
        <c:auto val="0"/>
        <c:lblOffset val="100"/>
        <c:tickLblSkip val="12"/>
        <c:tickMarkSkip val="12"/>
        <c:noMultiLvlLbl val="0"/>
      </c:catAx>
      <c:valAx>
        <c:axId val="6898811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18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141</v>
      </c>
      <c r="D17">
        <v>130</v>
      </c>
    </row>
    <row r="18" spans="1:4" ht="14.25">
      <c r="A18" s="1">
        <v>41306</v>
      </c>
      <c r="B18" s="1"/>
      <c r="C18">
        <v>144</v>
      </c>
      <c r="D18">
        <v>129</v>
      </c>
    </row>
    <row r="19" spans="1:4" ht="14.25">
      <c r="A19" s="1">
        <v>41334</v>
      </c>
      <c r="B19" s="1"/>
      <c r="C19">
        <v>145</v>
      </c>
      <c r="D19">
        <v>133</v>
      </c>
    </row>
    <row r="20" spans="1:4" ht="14.25">
      <c r="A20" s="1">
        <v>41365</v>
      </c>
      <c r="B20" s="1"/>
      <c r="C20">
        <v>146</v>
      </c>
      <c r="D20">
        <v>133</v>
      </c>
    </row>
    <row r="21" spans="1:4" ht="14.25">
      <c r="A21" s="1">
        <v>41395</v>
      </c>
      <c r="B21" s="1"/>
      <c r="C21">
        <v>148</v>
      </c>
      <c r="D21">
        <v>136</v>
      </c>
    </row>
    <row r="22" spans="1:4" ht="14.25">
      <c r="A22" s="1">
        <v>41426</v>
      </c>
      <c r="B22" s="1"/>
      <c r="C22">
        <v>149</v>
      </c>
      <c r="D22">
        <v>137</v>
      </c>
    </row>
    <row r="23" spans="1:4" ht="14.25">
      <c r="A23" s="1">
        <v>41456</v>
      </c>
      <c r="B23" s="1"/>
      <c r="C23">
        <v>153</v>
      </c>
      <c r="D23">
        <v>141</v>
      </c>
    </row>
    <row r="24" spans="1:4" ht="14.25">
      <c r="A24" s="1">
        <v>41487</v>
      </c>
      <c r="B24" s="1"/>
      <c r="C24">
        <v>151</v>
      </c>
      <c r="D24">
        <v>141</v>
      </c>
    </row>
    <row r="25" spans="1:4" ht="14.25">
      <c r="A25" s="1">
        <v>41518</v>
      </c>
      <c r="B25" s="1"/>
      <c r="C25">
        <v>149</v>
      </c>
      <c r="D25">
        <v>142</v>
      </c>
    </row>
    <row r="26" spans="1:4" ht="14.25">
      <c r="A26" s="1">
        <v>41548</v>
      </c>
      <c r="B26" s="1"/>
      <c r="C26">
        <v>143</v>
      </c>
      <c r="D26">
        <v>139</v>
      </c>
    </row>
    <row r="27" spans="1:4" ht="14.25">
      <c r="A27" s="1">
        <v>41579</v>
      </c>
      <c r="B27" s="1"/>
      <c r="C27">
        <v>142</v>
      </c>
      <c r="D27">
        <v>135</v>
      </c>
    </row>
    <row r="28" spans="1:4" ht="14.25">
      <c r="A28" s="1">
        <v>41609</v>
      </c>
      <c r="B28" s="1"/>
      <c r="C28">
        <v>147</v>
      </c>
      <c r="D28">
        <v>138</v>
      </c>
    </row>
    <row r="29" spans="1:4" ht="14.25">
      <c r="A29" s="1">
        <v>41640</v>
      </c>
      <c r="B29" s="1"/>
      <c r="C29">
        <v>151</v>
      </c>
      <c r="D29">
        <v>141</v>
      </c>
    </row>
    <row r="30" spans="1:4" ht="14.25">
      <c r="A30" s="1">
        <v>41671</v>
      </c>
      <c r="B30" s="1"/>
      <c r="C30">
        <v>154</v>
      </c>
      <c r="D30">
        <v>146</v>
      </c>
    </row>
    <row r="31" spans="1:4" ht="14.25">
      <c r="A31" s="1">
        <v>41699</v>
      </c>
      <c r="B31" s="1"/>
      <c r="C31">
        <v>153</v>
      </c>
      <c r="D31">
        <v>142</v>
      </c>
    </row>
    <row r="32" spans="1:4" ht="14.25">
      <c r="A32" s="1">
        <v>41730</v>
      </c>
      <c r="B32" s="1"/>
      <c r="C32">
        <v>153</v>
      </c>
      <c r="D32">
        <v>142</v>
      </c>
    </row>
    <row r="33" spans="1:4" ht="14.25">
      <c r="A33" s="1">
        <v>41760</v>
      </c>
      <c r="B33" s="1"/>
      <c r="C33">
        <v>151</v>
      </c>
      <c r="D33">
        <v>139</v>
      </c>
    </row>
    <row r="34" spans="1:4" ht="14.25">
      <c r="A34" s="1">
        <v>41791</v>
      </c>
      <c r="B34" s="1"/>
      <c r="C34">
        <v>150</v>
      </c>
      <c r="D34">
        <v>135</v>
      </c>
    </row>
    <row r="35" spans="1:4" ht="14.25">
      <c r="A35" s="1">
        <v>41821</v>
      </c>
      <c r="B35" s="1"/>
      <c r="C35">
        <v>151</v>
      </c>
      <c r="D35">
        <v>134</v>
      </c>
    </row>
    <row r="36" spans="1:4" ht="14.25">
      <c r="A36" s="1">
        <v>41852</v>
      </c>
      <c r="B36" s="1"/>
      <c r="C36">
        <v>152</v>
      </c>
      <c r="D36">
        <v>136</v>
      </c>
    </row>
    <row r="37" spans="1:4" ht="14.25">
      <c r="A37" s="1">
        <v>41883</v>
      </c>
      <c r="B37" s="1"/>
      <c r="C37">
        <v>153</v>
      </c>
      <c r="D37">
        <v>139</v>
      </c>
    </row>
    <row r="38" spans="1:4" ht="14.25">
      <c r="A38" s="1">
        <v>41913</v>
      </c>
      <c r="B38" s="1"/>
      <c r="C38">
        <v>153</v>
      </c>
      <c r="D38">
        <v>139</v>
      </c>
    </row>
    <row r="39" spans="1:4" ht="14.25">
      <c r="A39" s="1">
        <v>41944</v>
      </c>
      <c r="B39" s="1"/>
      <c r="C39">
        <v>156</v>
      </c>
      <c r="D39">
        <v>145</v>
      </c>
    </row>
    <row r="40" spans="1:4" ht="14.25">
      <c r="A40" s="1">
        <v>41974</v>
      </c>
      <c r="B40" s="1"/>
      <c r="C40">
        <v>160</v>
      </c>
      <c r="D40">
        <v>147</v>
      </c>
    </row>
    <row r="41" spans="1:4" ht="14.25">
      <c r="A41" s="1">
        <v>42005</v>
      </c>
      <c r="B41" s="1"/>
      <c r="C41">
        <v>164</v>
      </c>
      <c r="D41">
        <v>153</v>
      </c>
    </row>
    <row r="42" spans="1:4" ht="14.25">
      <c r="A42" s="1">
        <v>42036</v>
      </c>
      <c r="B42" s="1"/>
      <c r="C42">
        <v>165</v>
      </c>
      <c r="D42">
        <v>151</v>
      </c>
    </row>
    <row r="43" spans="1:4" ht="14.25">
      <c r="A43" s="1">
        <v>42064</v>
      </c>
      <c r="B43" s="1"/>
      <c r="C43">
        <v>162</v>
      </c>
      <c r="D43">
        <v>153</v>
      </c>
    </row>
    <row r="44" spans="1:4" ht="14.25">
      <c r="A44" s="1">
        <v>42095</v>
      </c>
      <c r="B44" s="1"/>
      <c r="C44">
        <v>159</v>
      </c>
      <c r="D44">
        <v>153</v>
      </c>
    </row>
    <row r="45" spans="1:4" ht="14.25">
      <c r="A45" s="1">
        <v>42125</v>
      </c>
      <c r="B45" s="1"/>
      <c r="C45">
        <v>154</v>
      </c>
      <c r="D45">
        <v>154</v>
      </c>
    </row>
    <row r="46" spans="1:4" ht="14.25">
      <c r="A46" s="1">
        <v>42156</v>
      </c>
      <c r="B46" s="1"/>
      <c r="C46">
        <v>156</v>
      </c>
      <c r="D46">
        <v>158</v>
      </c>
    </row>
    <row r="47" spans="1:4" ht="14.25">
      <c r="A47" s="1">
        <v>42186</v>
      </c>
      <c r="B47" s="1"/>
      <c r="C47">
        <v>157</v>
      </c>
      <c r="D47">
        <v>159</v>
      </c>
    </row>
    <row r="48" spans="1:4" ht="14.25">
      <c r="A48" s="1">
        <v>42217</v>
      </c>
      <c r="B48" s="1"/>
      <c r="C48">
        <v>162</v>
      </c>
      <c r="D48">
        <v>155</v>
      </c>
    </row>
    <row r="49" spans="1:4" ht="14.25">
      <c r="A49" s="1">
        <v>42248</v>
      </c>
      <c r="B49" s="1"/>
      <c r="C49">
        <v>159</v>
      </c>
      <c r="D49">
        <v>149</v>
      </c>
    </row>
    <row r="50" spans="1:4" ht="14.25">
      <c r="A50" s="1">
        <v>42278</v>
      </c>
      <c r="B50" s="1"/>
      <c r="C50">
        <v>159</v>
      </c>
      <c r="D50">
        <v>145</v>
      </c>
    </row>
    <row r="51" spans="1:4" ht="14.25">
      <c r="A51" s="1">
        <v>42309</v>
      </c>
      <c r="B51" s="1"/>
      <c r="C51">
        <v>160</v>
      </c>
      <c r="D51">
        <v>150</v>
      </c>
    </row>
    <row r="52" spans="1:4" ht="14.25">
      <c r="A52" s="1">
        <v>42339</v>
      </c>
      <c r="B52" s="1"/>
      <c r="C52">
        <v>165</v>
      </c>
      <c r="D52">
        <v>156</v>
      </c>
    </row>
    <row r="53" spans="1:4" ht="14.25">
      <c r="A53" s="1">
        <v>42370</v>
      </c>
      <c r="B53" s="1"/>
      <c r="C53">
        <v>167</v>
      </c>
      <c r="D53">
        <v>161</v>
      </c>
    </row>
    <row r="54" spans="1:4" ht="14.25">
      <c r="A54" s="1">
        <v>42401</v>
      </c>
      <c r="B54" s="1"/>
      <c r="C54">
        <v>170</v>
      </c>
      <c r="D54">
        <v>158</v>
      </c>
    </row>
    <row r="55" spans="1:4" ht="14.25">
      <c r="A55" s="1">
        <v>42430</v>
      </c>
      <c r="B55" s="1"/>
      <c r="C55">
        <v>167</v>
      </c>
      <c r="D55">
        <v>152</v>
      </c>
    </row>
    <row r="56" spans="1:4" ht="14.25">
      <c r="A56" s="1">
        <v>42461</v>
      </c>
      <c r="B56" s="1"/>
      <c r="C56">
        <v>165</v>
      </c>
      <c r="D56">
        <v>149</v>
      </c>
    </row>
    <row r="57" spans="1:4" ht="14.25">
      <c r="A57" s="1">
        <v>42491</v>
      </c>
      <c r="B57" s="1"/>
      <c r="C57">
        <v>161</v>
      </c>
      <c r="D57">
        <v>156</v>
      </c>
    </row>
    <row r="58" spans="1:4" ht="14.25">
      <c r="A58" s="1">
        <v>42522</v>
      </c>
      <c r="B58" s="1"/>
      <c r="C58">
        <v>162</v>
      </c>
      <c r="D58">
        <v>160</v>
      </c>
    </row>
    <row r="59" spans="1:4" ht="14.25">
      <c r="A59" s="1">
        <v>42552</v>
      </c>
      <c r="B59" s="1"/>
      <c r="C59">
        <v>161</v>
      </c>
      <c r="D59">
        <v>165</v>
      </c>
    </row>
    <row r="60" spans="1:4" ht="14.25">
      <c r="A60" s="1">
        <v>42583</v>
      </c>
      <c r="B60" s="1"/>
      <c r="C60">
        <v>161</v>
      </c>
      <c r="D60">
        <v>162</v>
      </c>
    </row>
    <row r="61" spans="1:4" ht="14.25">
      <c r="A61" s="1">
        <v>42614</v>
      </c>
      <c r="B61" s="1"/>
      <c r="C61">
        <v>159</v>
      </c>
      <c r="D61">
        <v>160</v>
      </c>
    </row>
    <row r="62" spans="1:4" ht="14.25">
      <c r="A62" s="1">
        <v>42644</v>
      </c>
      <c r="B62" s="1"/>
      <c r="C62">
        <v>161</v>
      </c>
      <c r="D62">
        <v>154</v>
      </c>
    </row>
    <row r="63" spans="1:4" ht="14.25">
      <c r="A63" s="1">
        <v>42675</v>
      </c>
      <c r="B63" s="1"/>
      <c r="C63">
        <v>163</v>
      </c>
      <c r="D63">
        <v>154</v>
      </c>
    </row>
    <row r="64" spans="1:4" ht="14.25">
      <c r="A64" s="1">
        <v>42705</v>
      </c>
      <c r="B64" s="1"/>
      <c r="C64">
        <v>165</v>
      </c>
      <c r="D64">
        <v>156</v>
      </c>
    </row>
    <row r="65" spans="1:4" ht="14.25">
      <c r="A65" s="1">
        <v>42736</v>
      </c>
      <c r="B65" s="1"/>
      <c r="C65">
        <v>167</v>
      </c>
      <c r="D65">
        <v>160</v>
      </c>
    </row>
    <row r="66" spans="1:4" ht="14.25">
      <c r="A66" s="1">
        <v>42767</v>
      </c>
      <c r="B66" s="1"/>
      <c r="C66">
        <v>166</v>
      </c>
      <c r="D66">
        <v>160</v>
      </c>
    </row>
    <row r="67" spans="1:4" ht="14.25">
      <c r="A67" s="1">
        <v>42795</v>
      </c>
      <c r="B67" s="1"/>
      <c r="C67">
        <v>166</v>
      </c>
      <c r="D67">
        <v>159</v>
      </c>
    </row>
    <row r="68" spans="1:4" ht="14.25">
      <c r="A68" s="1">
        <v>42826</v>
      </c>
      <c r="B68" s="1"/>
      <c r="C68">
        <v>166</v>
      </c>
      <c r="D68">
        <v>159</v>
      </c>
    </row>
    <row r="69" spans="1:4" ht="14.25">
      <c r="A69" s="1">
        <v>42856</v>
      </c>
      <c r="B69" s="1"/>
      <c r="C69">
        <v>167</v>
      </c>
      <c r="D69">
        <v>160</v>
      </c>
    </row>
    <row r="70" spans="1:4" ht="14.25">
      <c r="A70" s="1">
        <v>42887</v>
      </c>
      <c r="B70" s="1"/>
      <c r="C70">
        <v>167</v>
      </c>
      <c r="D70">
        <v>160</v>
      </c>
    </row>
    <row r="71" spans="1:4" ht="14.25">
      <c r="A71" s="1">
        <v>42917</v>
      </c>
      <c r="B71" s="1"/>
      <c r="C71">
        <v>164</v>
      </c>
      <c r="D71">
        <v>160</v>
      </c>
    </row>
    <row r="72" spans="1:4" ht="14.25">
      <c r="A72" s="1">
        <v>42948</v>
      </c>
      <c r="B72" s="1"/>
      <c r="C72">
        <v>163</v>
      </c>
      <c r="D72">
        <v>157</v>
      </c>
    </row>
    <row r="73" spans="1:4" ht="14.25">
      <c r="A73" s="1">
        <v>42979</v>
      </c>
      <c r="B73" s="1"/>
      <c r="C73">
        <v>163</v>
      </c>
      <c r="D73">
        <v>158</v>
      </c>
    </row>
    <row r="74" spans="1:4" ht="14.25">
      <c r="A74" s="1">
        <v>43009</v>
      </c>
      <c r="B74" s="1"/>
      <c r="C74">
        <v>167</v>
      </c>
      <c r="D74">
        <v>157</v>
      </c>
    </row>
    <row r="75" spans="1:4" ht="14.25">
      <c r="A75" s="1">
        <v>43040</v>
      </c>
      <c r="B75" s="1"/>
      <c r="C75">
        <v>171</v>
      </c>
      <c r="D75">
        <v>160</v>
      </c>
    </row>
    <row r="76" spans="1:4" ht="14.25">
      <c r="A76" s="1">
        <v>43070</v>
      </c>
      <c r="B76" s="1"/>
      <c r="C76">
        <v>176</v>
      </c>
      <c r="D76">
        <v>158</v>
      </c>
    </row>
    <row r="77" spans="1:4" ht="14.25">
      <c r="A77" s="1">
        <v>43101</v>
      </c>
      <c r="B77" s="1"/>
      <c r="C77">
        <v>173</v>
      </c>
      <c r="D77">
        <v>156</v>
      </c>
    </row>
    <row r="78" spans="1:4" ht="14.25">
      <c r="A78" s="1">
        <v>43132</v>
      </c>
      <c r="B78" s="1"/>
      <c r="C78">
        <v>172</v>
      </c>
      <c r="D78">
        <v>157</v>
      </c>
    </row>
    <row r="79" spans="1:4" ht="14.25">
      <c r="A79" s="1">
        <v>43160</v>
      </c>
      <c r="B79" s="1"/>
      <c r="C79">
        <v>170</v>
      </c>
      <c r="D79">
        <v>163</v>
      </c>
    </row>
    <row r="80" spans="1:4" ht="14.25">
      <c r="A80" s="1">
        <v>43191</v>
      </c>
      <c r="B80" s="1"/>
      <c r="C80">
        <v>171</v>
      </c>
      <c r="D80">
        <v>165</v>
      </c>
    </row>
    <row r="81" spans="1:4" ht="14.25">
      <c r="A81" s="1">
        <v>43221</v>
      </c>
      <c r="B81" s="1"/>
      <c r="C81">
        <v>171</v>
      </c>
      <c r="D81">
        <v>161</v>
      </c>
    </row>
    <row r="82" spans="1:4" ht="14.25">
      <c r="A82" s="1">
        <v>43252</v>
      </c>
      <c r="B82" s="1"/>
      <c r="C82">
        <v>170</v>
      </c>
      <c r="D82">
        <v>157</v>
      </c>
    </row>
    <row r="83" spans="1:4" ht="14.25">
      <c r="A83" s="1">
        <v>43282</v>
      </c>
      <c r="B83" s="1"/>
      <c r="C83">
        <v>171</v>
      </c>
      <c r="D83">
        <v>155</v>
      </c>
    </row>
    <row r="84" spans="1:4" ht="14.25">
      <c r="A84" s="1">
        <v>43313</v>
      </c>
      <c r="B84" s="1"/>
      <c r="C84">
        <v>168</v>
      </c>
      <c r="D84">
        <v>154</v>
      </c>
    </row>
    <row r="85" spans="1:4" ht="14.25">
      <c r="A85" s="1">
        <v>43344</v>
      </c>
      <c r="B85" s="1"/>
      <c r="C85">
        <v>164</v>
      </c>
      <c r="D85">
        <v>157</v>
      </c>
    </row>
    <row r="86" spans="1:4" ht="14.25">
      <c r="A86" s="1">
        <v>43374</v>
      </c>
      <c r="B86" s="1"/>
      <c r="C86">
        <v>162</v>
      </c>
      <c r="D86">
        <v>158</v>
      </c>
    </row>
    <row r="87" spans="1:4" ht="14.25">
      <c r="A87" s="1">
        <v>43405</v>
      </c>
      <c r="B87" s="1"/>
      <c r="C87">
        <v>166</v>
      </c>
      <c r="D87">
        <v>159</v>
      </c>
    </row>
    <row r="88" spans="1:4" ht="14.25">
      <c r="A88" s="1">
        <v>43435</v>
      </c>
      <c r="B88" s="1"/>
      <c r="C88">
        <v>168</v>
      </c>
      <c r="D88">
        <v>160</v>
      </c>
    </row>
    <row r="89" spans="1:4" ht="14.25">
      <c r="A89" s="1">
        <v>43466</v>
      </c>
      <c r="B89" s="1"/>
      <c r="C89">
        <v>165</v>
      </c>
      <c r="D89">
        <v>158</v>
      </c>
    </row>
    <row r="90" spans="1:4" ht="14.25">
      <c r="A90" s="1">
        <v>43497</v>
      </c>
      <c r="B90" s="1"/>
      <c r="C90">
        <v>163</v>
      </c>
      <c r="D90">
        <v>158</v>
      </c>
    </row>
    <row r="91" spans="1:4" ht="14.25">
      <c r="A91" s="1">
        <v>43525</v>
      </c>
      <c r="B91" s="1"/>
      <c r="C91">
        <v>159</v>
      </c>
      <c r="D91">
        <v>153</v>
      </c>
    </row>
    <row r="92" spans="1:4" ht="14.25">
      <c r="A92" s="1">
        <v>43556</v>
      </c>
      <c r="B92" s="1"/>
      <c r="C92">
        <v>159</v>
      </c>
      <c r="D92">
        <v>155</v>
      </c>
    </row>
    <row r="93" spans="1:4" ht="14.25">
      <c r="A93" s="1">
        <v>43586</v>
      </c>
      <c r="B93" s="1"/>
      <c r="C93">
        <v>160</v>
      </c>
      <c r="D93">
        <v>149</v>
      </c>
    </row>
    <row r="94" spans="1:4" ht="14.25">
      <c r="A94" s="1">
        <v>43617</v>
      </c>
      <c r="B94" s="1"/>
      <c r="C94">
        <v>161</v>
      </c>
      <c r="D94">
        <v>151</v>
      </c>
    </row>
    <row r="95" spans="1:4" ht="14.25">
      <c r="A95" s="1">
        <v>43647</v>
      </c>
      <c r="B95" s="1"/>
      <c r="C95">
        <v>163</v>
      </c>
      <c r="D95">
        <v>147</v>
      </c>
    </row>
    <row r="96" spans="1:4" ht="14.25">
      <c r="A96" s="1">
        <v>43678</v>
      </c>
      <c r="B96" s="1"/>
      <c r="C96">
        <v>159</v>
      </c>
      <c r="D96">
        <v>148</v>
      </c>
    </row>
    <row r="97" spans="1:4" ht="14.25">
      <c r="A97" s="1">
        <v>43709</v>
      </c>
      <c r="B97" s="1"/>
      <c r="C97">
        <v>156</v>
      </c>
      <c r="D97">
        <v>144</v>
      </c>
    </row>
    <row r="98" spans="1:4" ht="14.25">
      <c r="A98" s="1">
        <v>43739</v>
      </c>
      <c r="B98" s="1"/>
      <c r="C98">
        <v>156</v>
      </c>
      <c r="D98">
        <v>147</v>
      </c>
    </row>
    <row r="99" spans="1:4" ht="14.25">
      <c r="A99" s="1">
        <v>43770</v>
      </c>
      <c r="B99" s="1"/>
      <c r="C99">
        <v>157</v>
      </c>
      <c r="D99">
        <v>153</v>
      </c>
    </row>
    <row r="100" spans="1:4" ht="14.25">
      <c r="A100" s="1">
        <v>43800</v>
      </c>
      <c r="B100" s="1"/>
      <c r="C100">
        <v>162</v>
      </c>
      <c r="D100">
        <v>156</v>
      </c>
    </row>
    <row r="101" spans="1:4" ht="14.25">
      <c r="A101" s="1">
        <v>43831</v>
      </c>
      <c r="B101" s="1"/>
      <c r="C101">
        <v>162</v>
      </c>
      <c r="D101">
        <v>159</v>
      </c>
    </row>
    <row r="102" spans="1:4" ht="14.25">
      <c r="A102" s="1">
        <v>43862</v>
      </c>
      <c r="B102" s="1"/>
      <c r="C102">
        <v>164</v>
      </c>
      <c r="D102">
        <v>157</v>
      </c>
    </row>
    <row r="103" spans="1:4" ht="14.25">
      <c r="A103" s="1">
        <v>43891</v>
      </c>
      <c r="B103" s="1"/>
      <c r="C103">
        <v>156</v>
      </c>
      <c r="D103">
        <v>151</v>
      </c>
    </row>
    <row r="104" spans="1:4" ht="14.25">
      <c r="A104" s="1">
        <v>43922</v>
      </c>
      <c r="B104" s="1"/>
      <c r="C104">
        <v>134</v>
      </c>
      <c r="D104">
        <v>120</v>
      </c>
    </row>
    <row r="105" spans="1:4" ht="14.25">
      <c r="A105" s="1">
        <v>43952</v>
      </c>
      <c r="B105" s="1"/>
      <c r="C105">
        <v>116</v>
      </c>
      <c r="D105">
        <v>103</v>
      </c>
    </row>
    <row r="106" spans="1:4" ht="14.25">
      <c r="A106" s="1">
        <v>43983</v>
      </c>
      <c r="B106" s="1"/>
      <c r="C106">
        <v>107</v>
      </c>
      <c r="D106">
        <v>95</v>
      </c>
    </row>
    <row r="107" spans="1:4" ht="14.25">
      <c r="A107" s="1">
        <v>44013</v>
      </c>
      <c r="B107" s="1"/>
      <c r="C107">
        <v>115</v>
      </c>
      <c r="D107">
        <v>100</v>
      </c>
    </row>
    <row r="108" spans="1:4" ht="14.25">
      <c r="A108" s="1">
        <v>44044</v>
      </c>
      <c r="B108" s="1"/>
      <c r="C108">
        <v>115</v>
      </c>
      <c r="D108">
        <v>102</v>
      </c>
    </row>
    <row r="109" spans="1:4" ht="14.25">
      <c r="A109" s="1">
        <v>44075</v>
      </c>
      <c r="B109" s="1"/>
      <c r="C109">
        <v>114</v>
      </c>
      <c r="D109">
        <v>102</v>
      </c>
    </row>
    <row r="110" spans="1:4" ht="14.25">
      <c r="A110" s="1">
        <v>44105</v>
      </c>
      <c r="B110" s="1"/>
      <c r="C110">
        <v>113</v>
      </c>
      <c r="D110">
        <v>106</v>
      </c>
    </row>
    <row r="111" spans="1:4" ht="14.25">
      <c r="A111" s="1">
        <v>44136</v>
      </c>
      <c r="B111" s="1"/>
      <c r="C111">
        <v>117</v>
      </c>
      <c r="D111">
        <v>106</v>
      </c>
    </row>
    <row r="112" spans="1:4" ht="14.25">
      <c r="A112" s="1">
        <v>44166</v>
      </c>
      <c r="B112" s="1"/>
      <c r="C112">
        <v>120</v>
      </c>
      <c r="D112">
        <v>106</v>
      </c>
    </row>
    <row r="113" spans="1:4" ht="14.25">
      <c r="A113" s="1">
        <v>44197</v>
      </c>
      <c r="B113" s="1"/>
      <c r="C113">
        <v>124</v>
      </c>
      <c r="D113">
        <v>106</v>
      </c>
    </row>
    <row r="114" spans="1:4" ht="14.25">
      <c r="A114" s="1">
        <v>44228</v>
      </c>
      <c r="B114" s="1"/>
      <c r="C114">
        <v>127</v>
      </c>
      <c r="D114">
        <v>102</v>
      </c>
    </row>
    <row r="115" spans="1:4" ht="14.25">
      <c r="A115" s="1">
        <v>44256</v>
      </c>
      <c r="B115" s="1"/>
      <c r="C115">
        <v>129</v>
      </c>
      <c r="D115">
        <v>106</v>
      </c>
    </row>
    <row r="116" spans="1:4" ht="14.25">
      <c r="A116" s="1">
        <v>44287</v>
      </c>
      <c r="B116" s="1"/>
      <c r="C116">
        <v>130</v>
      </c>
      <c r="D116">
        <v>114</v>
      </c>
    </row>
    <row r="117" spans="1:4" ht="14.25">
      <c r="A117" s="1">
        <v>44317</v>
      </c>
      <c r="B117" s="1"/>
      <c r="C117">
        <v>125</v>
      </c>
      <c r="D117">
        <v>118</v>
      </c>
    </row>
    <row r="118" spans="1:4" ht="14.25">
      <c r="A118" s="1">
        <v>44348</v>
      </c>
      <c r="B118" s="1"/>
      <c r="C118">
        <v>117</v>
      </c>
      <c r="D118">
        <v>116</v>
      </c>
    </row>
    <row r="119" spans="1:4" ht="14.25">
      <c r="A119" s="1">
        <v>44378</v>
      </c>
      <c r="B119" s="1"/>
      <c r="C119">
        <v>110</v>
      </c>
      <c r="D119">
        <v>106</v>
      </c>
    </row>
    <row r="120" spans="1:4" ht="14.25">
      <c r="A120" s="1">
        <v>44409</v>
      </c>
      <c r="B120" s="1"/>
      <c r="C120">
        <v>105</v>
      </c>
      <c r="D120">
        <v>100</v>
      </c>
    </row>
    <row r="121" spans="1:4" ht="14.25">
      <c r="A121" s="1">
        <v>44440</v>
      </c>
      <c r="B121" s="1"/>
      <c r="C121">
        <v>103</v>
      </c>
      <c r="D121">
        <v>86</v>
      </c>
    </row>
    <row r="122" spans="1:4" ht="14.25">
      <c r="A122" s="1">
        <v>44470</v>
      </c>
      <c r="B122" s="1"/>
      <c r="C122">
        <v>97</v>
      </c>
      <c r="D122">
        <v>81</v>
      </c>
    </row>
    <row r="123" spans="1:4" ht="14.25">
      <c r="A123" s="1">
        <v>44501</v>
      </c>
      <c r="B123" s="1"/>
      <c r="C123">
        <v>90</v>
      </c>
      <c r="D123">
        <v>78</v>
      </c>
    </row>
    <row r="124" spans="1:4" ht="14.25">
      <c r="A124" s="1">
        <v>44531</v>
      </c>
      <c r="B124" s="1"/>
      <c r="C124">
        <v>85</v>
      </c>
      <c r="D124">
        <v>78</v>
      </c>
    </row>
    <row r="125" spans="1:4" ht="14.25">
      <c r="A125" s="1">
        <v>44562</v>
      </c>
      <c r="B125" s="1"/>
      <c r="C125">
        <v>82</v>
      </c>
      <c r="D125">
        <v>77</v>
      </c>
    </row>
    <row r="126" spans="1:4" ht="14.25">
      <c r="A126" s="1">
        <v>44593</v>
      </c>
      <c r="B126" s="1"/>
      <c r="C126">
        <v>86</v>
      </c>
      <c r="D126">
        <v>72</v>
      </c>
    </row>
    <row r="127" spans="1:4" ht="14.25">
      <c r="A127" s="1">
        <v>44621</v>
      </c>
      <c r="B127" s="1"/>
      <c r="C127">
        <v>84</v>
      </c>
      <c r="D127">
        <v>73</v>
      </c>
    </row>
    <row r="128" spans="1:4" ht="14.25">
      <c r="A128" s="1">
        <v>44652</v>
      </c>
      <c r="B128" s="1"/>
      <c r="C128">
        <v>85</v>
      </c>
      <c r="D128">
        <v>73</v>
      </c>
    </row>
    <row r="129" spans="1:4" ht="14.25">
      <c r="A129" s="1">
        <v>44682</v>
      </c>
      <c r="B129" s="1"/>
      <c r="C129">
        <v>81</v>
      </c>
      <c r="D129">
        <v>72</v>
      </c>
    </row>
    <row r="130" spans="1:4" ht="14.25">
      <c r="A130" s="1">
        <v>44713</v>
      </c>
      <c r="B130" s="1"/>
      <c r="C130">
        <v>76</v>
      </c>
      <c r="D130">
        <v>67</v>
      </c>
    </row>
    <row r="131" spans="1:4" ht="14.25">
      <c r="A131" s="1">
        <v>44743</v>
      </c>
      <c r="B131" s="1"/>
      <c r="C131">
        <v>74</v>
      </c>
      <c r="D131">
        <v>64</v>
      </c>
    </row>
    <row r="132" spans="1:4" ht="14.25">
      <c r="A132" s="1">
        <v>44774</v>
      </c>
      <c r="B132" s="1"/>
      <c r="C132">
        <v>71</v>
      </c>
      <c r="D132">
        <v>66</v>
      </c>
    </row>
    <row r="133" spans="1:4" ht="14.25">
      <c r="A133" s="1">
        <v>44805</v>
      </c>
      <c r="B133" s="1"/>
      <c r="C133">
        <v>75</v>
      </c>
      <c r="D133">
        <v>68</v>
      </c>
    </row>
    <row r="134" spans="1:4" ht="14.25">
      <c r="A134" s="1">
        <v>44835</v>
      </c>
      <c r="B134" s="1"/>
      <c r="C134">
        <v>79</v>
      </c>
      <c r="D134">
        <v>75</v>
      </c>
    </row>
    <row r="135" spans="1:4" ht="14.25">
      <c r="A135" s="1">
        <v>44866</v>
      </c>
      <c r="B135" s="1"/>
      <c r="C135">
        <v>81</v>
      </c>
      <c r="D135">
        <v>75</v>
      </c>
    </row>
    <row r="136" spans="1:4" ht="14.25">
      <c r="A136" s="1">
        <v>44896</v>
      </c>
      <c r="B136" s="1"/>
      <c r="C136">
        <v>81</v>
      </c>
      <c r="D136">
        <v>78</v>
      </c>
    </row>
    <row r="137" spans="1:4" ht="14.25">
      <c r="A137" s="1">
        <v>44927</v>
      </c>
      <c r="B137" s="1"/>
      <c r="C137">
        <v>81</v>
      </c>
      <c r="D137">
        <v>76</v>
      </c>
    </row>
    <row r="138" spans="1:4" ht="14.25">
      <c r="A138" s="1">
        <v>44958</v>
      </c>
      <c r="B138" s="1"/>
      <c r="C138">
        <v>86</v>
      </c>
      <c r="D138">
        <v>83</v>
      </c>
    </row>
    <row r="139" spans="1:4" ht="14.25">
      <c r="A139" s="1">
        <v>44986</v>
      </c>
      <c r="B139" s="1"/>
      <c r="C139">
        <v>90</v>
      </c>
      <c r="D139">
        <v>82</v>
      </c>
    </row>
    <row r="140" spans="1:4" ht="14.25">
      <c r="A140" s="1">
        <v>45017</v>
      </c>
      <c r="B140" s="1"/>
      <c r="C140">
        <v>91</v>
      </c>
      <c r="D140">
        <v>84</v>
      </c>
    </row>
    <row r="141" spans="1:4" ht="14.25">
      <c r="A141" s="1">
        <v>45047</v>
      </c>
      <c r="B141" s="1"/>
      <c r="C141">
        <v>90</v>
      </c>
      <c r="D141">
        <v>78</v>
      </c>
    </row>
    <row r="142" spans="1:4" ht="14.25">
      <c r="A142" s="1">
        <v>45078</v>
      </c>
      <c r="B142" s="1"/>
      <c r="C142">
        <v>93</v>
      </c>
      <c r="D142">
        <v>82</v>
      </c>
    </row>
    <row r="143" spans="1:4" ht="14.25">
      <c r="A143" s="1">
        <v>45108</v>
      </c>
      <c r="B143" s="1"/>
      <c r="C143">
        <v>99</v>
      </c>
      <c r="D143">
        <v>82</v>
      </c>
    </row>
    <row r="144" spans="1:4" ht="14.25">
      <c r="A144" s="1">
        <v>45139</v>
      </c>
      <c r="B144" s="1"/>
      <c r="C144">
        <v>102</v>
      </c>
      <c r="D144">
        <v>93</v>
      </c>
    </row>
    <row r="145" spans="1:4" ht="14.25">
      <c r="A145" s="1">
        <v>45170</v>
      </c>
      <c r="B145" s="1"/>
      <c r="C145">
        <v>103</v>
      </c>
      <c r="D145">
        <v>95</v>
      </c>
    </row>
    <row r="146" spans="1:4" ht="14.25">
      <c r="A146" s="1">
        <v>45200</v>
      </c>
      <c r="B146" s="1"/>
      <c r="C146">
        <v>102</v>
      </c>
      <c r="D146">
        <v>98</v>
      </c>
    </row>
    <row r="147" spans="1:4" ht="14.25">
      <c r="A147" s="1">
        <v>45231</v>
      </c>
      <c r="B147" s="1"/>
      <c r="C147">
        <v>100</v>
      </c>
      <c r="D147">
        <v>93</v>
      </c>
    </row>
    <row r="148" spans="1:4" ht="14.25">
      <c r="A148" s="1">
        <v>45261</v>
      </c>
      <c r="B148" s="1"/>
      <c r="C148">
        <v>99</v>
      </c>
      <c r="D148">
        <v>97</v>
      </c>
    </row>
    <row r="149" spans="1:4" ht="14.25">
      <c r="A149" s="1">
        <v>45292</v>
      </c>
      <c r="B149" s="1"/>
      <c r="C149">
        <v>101</v>
      </c>
      <c r="D149">
        <v>101</v>
      </c>
    </row>
    <row r="150" spans="1:4" ht="14.25">
      <c r="A150" s="1">
        <v>45323</v>
      </c>
      <c r="B150" s="1"/>
      <c r="C150">
        <v>105</v>
      </c>
      <c r="D150">
        <v>108</v>
      </c>
    </row>
    <row r="151" spans="1:4" ht="14.25">
      <c r="A151" s="1">
        <v>45352</v>
      </c>
      <c r="B151" s="1"/>
      <c r="C151">
        <v>109</v>
      </c>
      <c r="D151">
        <v>109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2024-03-25T16:31:41Z</dcterms:modified>
  <cp:category/>
  <cp:version/>
  <cp:contentType/>
  <cp:contentStatus/>
</cp:coreProperties>
</file>