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<sst xmlns="http://schemas.openxmlformats.org/spreadsheetml/2006/main" count="15" uniqueCount="12">
  <si>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</si>
  <si>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</si>
  <si>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</si>
  <si>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</si>
  <si>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</si>
  <si>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</si>
  <si>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</si>
  <si>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HMV_MD_REG1W</t>
  </si>
  <si>
    <t>HMV_MD_REG2NC</t>
  </si>
  <si>
    <t>HMV_MD_REG3NE</t>
  </si>
  <si>
    <t>HMV_MD_REG4S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</si>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</sst>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644.5</c:v>
                </c:pt>
                <c:pt idx="50">
                  <c:v>644.5</c:v>
                </c:pt>
                <c:pt idx="51">
                  <c:v>644.5</c:v>
                </c:pt>
                <c:pt idx="52">
                  <c:v>644.5</c:v>
                </c:pt>
                <c:pt idx="53">
                  <c:v>644.5</c:v>
                </c:pt>
                <c:pt idx="54">
                  <c:v>644.5</c:v>
                </c:pt>
                <c:pt idx="67">
                  <c:v>644.5</c:v>
                </c:pt>
                <c:pt idx="68">
                  <c:v>644.5</c:v>
                </c:pt>
                <c:pt idx="69">
                  <c:v>644.5</c:v>
                </c:pt>
                <c:pt idx="70">
                  <c:v>644.5</c:v>
                </c:pt>
                <c:pt idx="71">
                  <c:v>644.5</c:v>
                </c:pt>
                <c:pt idx="72">
                  <c:v>644.5</c:v>
                </c:pt>
                <c:pt idx="73">
                  <c:v>644.5</c:v>
                </c:pt>
                <c:pt idx="74">
                  <c:v>644.5</c:v>
                </c:pt>
                <c:pt idx="75">
                  <c:v>644.5</c:v>
                </c:pt>
                <c:pt idx="76">
                  <c:v>644.5</c:v>
                </c:pt>
                <c:pt idx="77">
                  <c:v>644.5</c:v>
                </c:pt>
                <c:pt idx="78">
                  <c:v>644.5</c:v>
                </c:pt>
                <c:pt idx="79">
                  <c:v>644.5</c:v>
                </c:pt>
                <c:pt idx="80">
                  <c:v>644.5</c:v>
                </c:pt>
                <c:pt idx="81">
                  <c:v>644.5</c:v>
                </c:pt>
                <c:pt idx="82">
                  <c:v>644.5</c:v>
                </c:pt>
                <c:pt idx="175">
                  <c:v>644.5</c:v>
                </c:pt>
                <c:pt idx="176">
                  <c:v>644.5</c:v>
                </c:pt>
                <c:pt idx="177">
                  <c:v>644.5</c:v>
                </c:pt>
                <c:pt idx="178">
                  <c:v>644.5</c:v>
                </c:pt>
                <c:pt idx="179">
                  <c:v>644.5</c:v>
                </c:pt>
                <c:pt idx="180">
                  <c:v>644.5</c:v>
                </c:pt>
                <c:pt idx="181">
                  <c:v>644.5</c:v>
                </c:pt>
                <c:pt idx="182">
                  <c:v>644.5</c:v>
                </c:pt>
                <c:pt idx="302">
                  <c:v>644.5</c:v>
                </c:pt>
                <c:pt idx="303">
                  <c:v>644.5</c:v>
                </c:pt>
                <c:pt idx="304">
                  <c:v>644.5</c:v>
                </c:pt>
                <c:pt idx="305">
                  <c:v>644.5</c:v>
                </c:pt>
                <c:pt idx="306">
                  <c:v>644.5</c:v>
                </c:pt>
                <c:pt idx="307">
                  <c:v>644.5</c:v>
                </c:pt>
                <c:pt idx="308">
                  <c:v>644.5</c:v>
                </c:pt>
                <c:pt idx="309">
                  <c:v>644.5</c:v>
                </c:pt>
                <c:pt idx="310">
                  <c:v>644.5</c:v>
                </c:pt>
                <c:pt idx="383">
                  <c:v>644.5</c:v>
                </c:pt>
                <c:pt idx="384">
                  <c:v>644.5</c:v>
                </c:pt>
                <c:pt idx="385">
                  <c:v>644.5</c:v>
                </c:pt>
                <c:pt idx="386">
                  <c:v>644.5</c:v>
                </c:pt>
                <c:pt idx="387">
                  <c:v>644.5</c:v>
                </c:pt>
                <c:pt idx="388">
                  <c:v>644.5</c:v>
                </c:pt>
                <c:pt idx="389">
                  <c:v>644.5</c:v>
                </c:pt>
                <c:pt idx="390">
                  <c:v>644.5</c:v>
                </c:pt>
                <c:pt idx="391">
                  <c:v>644.5</c:v>
                </c:pt>
                <c:pt idx="392">
                  <c:v>644.5</c:v>
                </c:pt>
                <c:pt idx="393">
                  <c:v>644.5</c:v>
                </c:pt>
                <c:pt idx="394">
                  <c:v>644.5</c:v>
                </c:pt>
                <c:pt idx="395">
                  <c:v>644.5</c:v>
                </c:pt>
                <c:pt idx="396">
                  <c:v>644.5</c:v>
                </c:pt>
                <c:pt idx="397">
                  <c:v>644.5</c:v>
                </c:pt>
                <c:pt idx="398">
                  <c:v>644.5</c:v>
                </c:pt>
                <c:pt idx="399">
                  <c:v>644.5</c:v>
                </c:pt>
                <c:pt idx="400">
                  <c:v>644.5</c:v>
                </c:pt>
                <c:pt idx="401">
                  <c:v>644.5</c:v>
                </c:pt>
                <c:pt idx="529">
                  <c:v>644.5</c:v>
                </c:pt>
                <c:pt idx="530">
                  <c:v>644.5</c:v>
                </c:pt>
                <c:pt idx="531">
                  <c:v>644.5</c:v>
                </c:pt>
              </c:numCache>
            </c:numRef>
          </c:val>
        </c:ser>
        <c:overlap val="100"/>
        <c:gapWidth val="0"/>
        <c:axId val="49217744"/>
        <c:axId val="403065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333.054</c:v>
                </c:pt>
                <c:pt idx="376">
                  <c:v>329.054</c:v>
                </c:pt>
                <c:pt idx="377">
                  <c:v>366.75</c:v>
                </c:pt>
                <c:pt idx="378">
                  <c:v>396.7813</c:v>
                </c:pt>
                <c:pt idx="379">
                  <c:v>402.2813</c:v>
                </c:pt>
                <c:pt idx="380">
                  <c:v>365.094</c:v>
                </c:pt>
                <c:pt idx="381">
                  <c:v>319.6253</c:v>
                </c:pt>
                <c:pt idx="382">
                  <c:v>273.917</c:v>
                </c:pt>
                <c:pt idx="383">
                  <c:v>283.6043</c:v>
                </c:pt>
                <c:pt idx="384">
                  <c:v>322.4583</c:v>
                </c:pt>
                <c:pt idx="385">
                  <c:v>338.5417</c:v>
                </c:pt>
                <c:pt idx="386">
                  <c:v>344.2083</c:v>
                </c:pt>
                <c:pt idx="387">
                  <c:v>317.4377</c:v>
                </c:pt>
                <c:pt idx="388">
                  <c:v>299.8017</c:v>
                </c:pt>
                <c:pt idx="389">
                  <c:v>291.635</c:v>
                </c:pt>
                <c:pt idx="390">
                  <c:v>299.9533</c:v>
                </c:pt>
                <c:pt idx="391">
                  <c:v>308.2837</c:v>
                </c:pt>
                <c:pt idx="392">
                  <c:v>305.1587</c:v>
                </c:pt>
                <c:pt idx="393">
                  <c:v>299.0277</c:v>
                </c:pt>
                <c:pt idx="394">
                  <c:v>298.9583</c:v>
                </c:pt>
                <c:pt idx="395">
                  <c:v>276.6847</c:v>
                </c:pt>
                <c:pt idx="396">
                  <c:v>270.018</c:v>
                </c:pt>
                <c:pt idx="397">
                  <c:v>283.3513</c:v>
                </c:pt>
                <c:pt idx="398">
                  <c:v>285.609</c:v>
                </c:pt>
                <c:pt idx="399">
                  <c:v>280.0257</c:v>
                </c:pt>
                <c:pt idx="400">
                  <c:v>261.6923</c:v>
                </c:pt>
                <c:pt idx="401">
                  <c:v>266.7917</c:v>
                </c:pt>
                <c:pt idx="402">
                  <c:v>270.5693</c:v>
                </c:pt>
                <c:pt idx="403">
                  <c:v>283.6943</c:v>
                </c:pt>
                <c:pt idx="404">
                  <c:v>278.9583</c:v>
                </c:pt>
                <c:pt idx="405">
                  <c:v>286.1807</c:v>
                </c:pt>
                <c:pt idx="406">
                  <c:v>281.8057</c:v>
                </c:pt>
                <c:pt idx="407">
                  <c:v>284.6667</c:v>
                </c:pt>
                <c:pt idx="408">
                  <c:v>267.0417</c:v>
                </c:pt>
                <c:pt idx="409">
                  <c:v>248.6943</c:v>
                </c:pt>
                <c:pt idx="410">
                  <c:v>263.8443</c:v>
                </c:pt>
                <c:pt idx="411">
                  <c:v>275.2193</c:v>
                </c:pt>
                <c:pt idx="412">
                  <c:v>295.0547</c:v>
                </c:pt>
                <c:pt idx="413">
                  <c:v>281.2797</c:v>
                </c:pt>
                <c:pt idx="414">
                  <c:v>280.363</c:v>
                </c:pt>
                <c:pt idx="415">
                  <c:v>261.7917</c:v>
                </c:pt>
                <c:pt idx="416">
                  <c:v>261.0417</c:v>
                </c:pt>
                <c:pt idx="417">
                  <c:v>268.8563</c:v>
                </c:pt>
                <c:pt idx="418">
                  <c:v>273.3503</c:v>
                </c:pt>
                <c:pt idx="419">
                  <c:v>271.392</c:v>
                </c:pt>
                <c:pt idx="420">
                  <c:v>262.9107</c:v>
                </c:pt>
                <c:pt idx="421">
                  <c:v>266.1667</c:v>
                </c:pt>
                <c:pt idx="422">
                  <c:v>292.0833</c:v>
                </c:pt>
                <c:pt idx="423">
                  <c:v>286.7917</c:v>
                </c:pt>
                <c:pt idx="424">
                  <c:v>290.2917</c:v>
                </c:pt>
                <c:pt idx="425">
                  <c:v>266.9917</c:v>
                </c:pt>
                <c:pt idx="426">
                  <c:v>278.6167</c:v>
                </c:pt>
                <c:pt idx="427">
                  <c:v>272.6047</c:v>
                </c:pt>
                <c:pt idx="428">
                  <c:v>286.099</c:v>
                </c:pt>
                <c:pt idx="429">
                  <c:v>269.2657</c:v>
                </c:pt>
                <c:pt idx="430">
                  <c:v>267.9417</c:v>
                </c:pt>
                <c:pt idx="431">
                  <c:v>248.289</c:v>
                </c:pt>
                <c:pt idx="432">
                  <c:v>253.7057</c:v>
                </c:pt>
                <c:pt idx="433">
                  <c:v>247.9167</c:v>
                </c:pt>
                <c:pt idx="434">
                  <c:v>253.375</c:v>
                </c:pt>
                <c:pt idx="435">
                  <c:v>256.338</c:v>
                </c:pt>
                <c:pt idx="436">
                  <c:v>278.4213</c:v>
                </c:pt>
                <c:pt idx="437">
                  <c:v>287.3977</c:v>
                </c:pt>
                <c:pt idx="438">
                  <c:v>293.879</c:v>
                </c:pt>
                <c:pt idx="439">
                  <c:v>258.254</c:v>
                </c:pt>
                <c:pt idx="440">
                  <c:v>251.111</c:v>
                </c:pt>
                <c:pt idx="441">
                  <c:v>236.6667</c:v>
                </c:pt>
                <c:pt idx="442">
                  <c:v>260.8333</c:v>
                </c:pt>
                <c:pt idx="443">
                  <c:v>256.739</c:v>
                </c:pt>
                <c:pt idx="444">
                  <c:v>269.1793</c:v>
                </c:pt>
                <c:pt idx="445">
                  <c:v>262.5127</c:v>
                </c:pt>
                <c:pt idx="446">
                  <c:v>268.3363</c:v>
                </c:pt>
                <c:pt idx="447">
                  <c:v>240.844</c:v>
                </c:pt>
                <c:pt idx="448">
                  <c:v>247.094</c:v>
                </c:pt>
                <c:pt idx="449">
                  <c:v>247.198</c:v>
                </c:pt>
                <c:pt idx="450">
                  <c:v>292.212</c:v>
                </c:pt>
                <c:pt idx="451">
                  <c:v>289.6583</c:v>
                </c:pt>
                <c:pt idx="452">
                  <c:v>298.475</c:v>
                </c:pt>
                <c:pt idx="453">
                  <c:v>260.3187</c:v>
                </c:pt>
                <c:pt idx="454">
                  <c:v>260.2333</c:v>
                </c:pt>
                <c:pt idx="455">
                  <c:v>245.4167</c:v>
                </c:pt>
                <c:pt idx="456">
                  <c:v>280.0693</c:v>
                </c:pt>
                <c:pt idx="457">
                  <c:v>274.375</c:v>
                </c:pt>
                <c:pt idx="458">
                  <c:v>273.1847</c:v>
                </c:pt>
                <c:pt idx="459">
                  <c:v>244.3653</c:v>
                </c:pt>
                <c:pt idx="460">
                  <c:v>243.294</c:v>
                </c:pt>
                <c:pt idx="461">
                  <c:v>249.8453</c:v>
                </c:pt>
                <c:pt idx="462">
                  <c:v>272.77</c:v>
                </c:pt>
                <c:pt idx="463">
                  <c:v>316.8543</c:v>
                </c:pt>
                <c:pt idx="464">
                  <c:v>309.5623</c:v>
                </c:pt>
                <c:pt idx="465">
                  <c:v>296.3597</c:v>
                </c:pt>
                <c:pt idx="466">
                  <c:v>276.6883</c:v>
                </c:pt>
                <c:pt idx="467">
                  <c:v>283.655</c:v>
                </c:pt>
                <c:pt idx="468">
                  <c:v>306.9883</c:v>
                </c:pt>
                <c:pt idx="469">
                  <c:v>331.3967</c:v>
                </c:pt>
                <c:pt idx="470">
                  <c:v>328.236</c:v>
                </c:pt>
                <c:pt idx="471">
                  <c:v>314.0557</c:v>
                </c:pt>
                <c:pt idx="472">
                  <c:v>275.1947</c:v>
                </c:pt>
                <c:pt idx="473">
                  <c:v>292.903</c:v>
                </c:pt>
                <c:pt idx="474">
                  <c:v>301.389</c:v>
                </c:pt>
                <c:pt idx="475">
                  <c:v>333.2143</c:v>
                </c:pt>
                <c:pt idx="476">
                  <c:v>332.881</c:v>
                </c:pt>
                <c:pt idx="477">
                  <c:v>334.131</c:v>
                </c:pt>
                <c:pt idx="478">
                  <c:v>319.898</c:v>
                </c:pt>
                <c:pt idx="479">
                  <c:v>314.254</c:v>
                </c:pt>
                <c:pt idx="480">
                  <c:v>308.9763</c:v>
                </c:pt>
                <c:pt idx="481">
                  <c:v>303.347</c:v>
                </c:pt>
                <c:pt idx="482">
                  <c:v>304.135</c:v>
                </c:pt>
                <c:pt idx="483">
                  <c:v>299.257</c:v>
                </c:pt>
                <c:pt idx="484">
                  <c:v>288.544</c:v>
                </c:pt>
                <c:pt idx="485">
                  <c:v>319.15</c:v>
                </c:pt>
                <c:pt idx="486">
                  <c:v>319.953</c:v>
                </c:pt>
                <c:pt idx="487">
                  <c:v>332.3603</c:v>
                </c:pt>
                <c:pt idx="488">
                  <c:v>302.2413</c:v>
                </c:pt>
                <c:pt idx="489">
                  <c:v>324.3023</c:v>
                </c:pt>
                <c:pt idx="490">
                  <c:v>321.3393</c:v>
                </c:pt>
                <c:pt idx="491">
                  <c:v>337.5</c:v>
                </c:pt>
                <c:pt idx="492">
                  <c:v>328.125</c:v>
                </c:pt>
                <c:pt idx="493">
                  <c:v>344.8583</c:v>
                </c:pt>
                <c:pt idx="494">
                  <c:v>332.9833</c:v>
                </c:pt>
                <c:pt idx="495">
                  <c:v>325.4833</c:v>
                </c:pt>
                <c:pt idx="496">
                  <c:v>309.2333</c:v>
                </c:pt>
                <c:pt idx="497">
                  <c:v>315.761</c:v>
                </c:pt>
                <c:pt idx="498">
                  <c:v>319.761</c:v>
                </c:pt>
                <c:pt idx="499">
                  <c:v>336.2533</c:v>
                </c:pt>
                <c:pt idx="500">
                  <c:v>325.481</c:v>
                </c:pt>
                <c:pt idx="501">
                  <c:v>313.6687</c:v>
                </c:pt>
                <c:pt idx="502">
                  <c:v>323.443</c:v>
                </c:pt>
                <c:pt idx="503">
                  <c:v>348.521</c:v>
                </c:pt>
                <c:pt idx="504">
                  <c:v>369.1667</c:v>
                </c:pt>
                <c:pt idx="505">
                  <c:v>375.4723</c:v>
                </c:pt>
                <c:pt idx="506">
                  <c:v>370.6807</c:v>
                </c:pt>
                <c:pt idx="507">
                  <c:v>354.1267</c:v>
                </c:pt>
                <c:pt idx="508">
                  <c:v>349.3837</c:v>
                </c:pt>
                <c:pt idx="509">
                  <c:v>330.842</c:v>
                </c:pt>
                <c:pt idx="510">
                  <c:v>361.646</c:v>
                </c:pt>
                <c:pt idx="511">
                  <c:v>384.0217</c:v>
                </c:pt>
                <c:pt idx="512">
                  <c:v>411.73</c:v>
                </c:pt>
                <c:pt idx="513">
                  <c:v>431.1413</c:v>
                </c:pt>
                <c:pt idx="514">
                  <c:v>417.474</c:v>
                </c:pt>
                <c:pt idx="515">
                  <c:v>420.296</c:v>
                </c:pt>
                <c:pt idx="516">
                  <c:v>407.5513</c:v>
                </c:pt>
                <c:pt idx="517">
                  <c:v>399.6137</c:v>
                </c:pt>
                <c:pt idx="518">
                  <c:v>395.9493</c:v>
                </c:pt>
                <c:pt idx="519">
                  <c:v>393.3853</c:v>
                </c:pt>
                <c:pt idx="520">
                  <c:v>420.9687</c:v>
                </c:pt>
                <c:pt idx="521">
                  <c:v>427.1443</c:v>
                </c:pt>
                <c:pt idx="522">
                  <c:v>422.4933</c:v>
                </c:pt>
                <c:pt idx="523">
                  <c:v>409.91</c:v>
                </c:pt>
                <c:pt idx="524">
                  <c:v>416.6897</c:v>
                </c:pt>
                <c:pt idx="525">
                  <c:v>420.988</c:v>
                </c:pt>
                <c:pt idx="526">
                  <c:v>434.4047</c:v>
                </c:pt>
                <c:pt idx="527">
                  <c:v>436.5627</c:v>
                </c:pt>
                <c:pt idx="528">
                  <c:v>423.021</c:v>
                </c:pt>
                <c:pt idx="529">
                  <c:v>395.2897</c:v>
                </c:pt>
                <c:pt idx="530">
                  <c:v>400.9213</c:v>
                </c:pt>
                <c:pt idx="531">
                  <c:v>414.8797</c:v>
                </c:pt>
                <c:pt idx="532">
                  <c:v>437.1347</c:v>
                </c:pt>
                <c:pt idx="533">
                  <c:v>420.4327</c:v>
                </c:pt>
                <c:pt idx="534">
                  <c:v>415.016</c:v>
                </c:pt>
                <c:pt idx="535">
                  <c:v>421.9507</c:v>
                </c:pt>
                <c:pt idx="536">
                  <c:v>435.2083</c:v>
                </c:pt>
                <c:pt idx="537">
                  <c:v>431.986</c:v>
                </c:pt>
                <c:pt idx="538">
                  <c:v>458.0597</c:v>
                </c:pt>
                <c:pt idx="539">
                  <c:v>444.7263</c:v>
                </c:pt>
                <c:pt idx="540">
                  <c:v>480.6867</c:v>
                </c:pt>
                <c:pt idx="541">
                  <c:v>460.5987</c:v>
                </c:pt>
                <c:pt idx="542">
                  <c:v>488.8733</c:v>
                </c:pt>
                <c:pt idx="543">
                  <c:v>457.302</c:v>
                </c:pt>
                <c:pt idx="544">
                  <c:v>466.9413</c:v>
                </c:pt>
                <c:pt idx="545">
                  <c:v>468.9793</c:v>
                </c:pt>
                <c:pt idx="546">
                  <c:v>506.146</c:v>
                </c:pt>
                <c:pt idx="547">
                  <c:v>511.521</c:v>
                </c:pt>
                <c:pt idx="548">
                  <c:v>517.0417</c:v>
                </c:pt>
                <c:pt idx="549">
                  <c:v>517.0417</c:v>
                </c:pt>
                <c:pt idx="550">
                  <c:v>531.5277</c:v>
                </c:pt>
                <c:pt idx="551">
                  <c:v>556.111</c:v>
                </c:pt>
                <c:pt idx="552">
                  <c:v>583.611</c:v>
                </c:pt>
                <c:pt idx="553">
                  <c:v>584.5833</c:v>
                </c:pt>
                <c:pt idx="554">
                  <c:v>587.043</c:v>
                </c:pt>
                <c:pt idx="555">
                  <c:v>556.1403</c:v>
                </c:pt>
                <c:pt idx="556">
                  <c:v>563.609</c:v>
                </c:pt>
                <c:pt idx="557">
                  <c:v>543.6493</c:v>
                </c:pt>
                <c:pt idx="558">
                  <c:v>549.9687</c:v>
                </c:pt>
                <c:pt idx="559">
                  <c:v>549.0383</c:v>
                </c:pt>
                <c:pt idx="560">
                  <c:v>540.6897</c:v>
                </c:pt>
                <c:pt idx="561">
                  <c:v>536.8563</c:v>
                </c:pt>
                <c:pt idx="562">
                  <c:v>508.3513</c:v>
                </c:pt>
                <c:pt idx="563">
                  <c:v>510.9263</c:v>
                </c:pt>
                <c:pt idx="564">
                  <c:v>508.638</c:v>
                </c:pt>
                <c:pt idx="565">
                  <c:v>516.676</c:v>
                </c:pt>
                <c:pt idx="566">
                  <c:v>518.908</c:v>
                </c:pt>
                <c:pt idx="567">
                  <c:v>529.7173</c:v>
                </c:pt>
                <c:pt idx="568">
                  <c:v>511.5627</c:v>
                </c:pt>
                <c:pt idx="569">
                  <c:v>535.1043</c:v>
                </c:pt>
                <c:pt idx="570">
                  <c:v>555.858</c:v>
                </c:pt>
                <c:pt idx="571">
                  <c:v>590.719</c:v>
                </c:pt>
                <c:pt idx="572">
                  <c:v>554.594</c:v>
                </c:pt>
                <c:pt idx="573">
                  <c:v>560.1597</c:v>
                </c:pt>
                <c:pt idx="574">
                  <c:v>564.6217</c:v>
                </c:pt>
                <c:pt idx="575">
                  <c:v>591.2467</c:v>
                </c:pt>
                <c:pt idx="576">
                  <c:v>558.9897</c:v>
                </c:pt>
                <c:pt idx="577">
                  <c:v>535.9167</c:v>
                </c:pt>
                <c:pt idx="578">
                  <c:v>537.5</c:v>
                </c:pt>
                <c:pt idx="579">
                  <c:v>555.8333</c:v>
                </c:pt>
                <c:pt idx="580">
                  <c:v>576.907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170.3697</c:v>
                </c:pt>
                <c:pt idx="376">
                  <c:v>166.3543</c:v>
                </c:pt>
                <c:pt idx="377">
                  <c:v>162.9647</c:v>
                </c:pt>
                <c:pt idx="378">
                  <c:v>154.423</c:v>
                </c:pt>
                <c:pt idx="379">
                  <c:v>158.2563</c:v>
                </c:pt>
                <c:pt idx="380">
                  <c:v>161</c:v>
                </c:pt>
                <c:pt idx="381">
                  <c:v>165.7917</c:v>
                </c:pt>
                <c:pt idx="382">
                  <c:v>161.4027</c:v>
                </c:pt>
                <c:pt idx="383">
                  <c:v>154.986</c:v>
                </c:pt>
                <c:pt idx="384">
                  <c:v>153.5277</c:v>
                </c:pt>
                <c:pt idx="385">
                  <c:v>161.4167</c:v>
                </c:pt>
                <c:pt idx="386">
                  <c:v>170.4743</c:v>
                </c:pt>
                <c:pt idx="387">
                  <c:v>169.7453</c:v>
                </c:pt>
                <c:pt idx="388">
                  <c:v>165.3167</c:v>
                </c:pt>
                <c:pt idx="389">
                  <c:v>157.1757</c:v>
                </c:pt>
                <c:pt idx="390">
                  <c:v>156.988</c:v>
                </c:pt>
                <c:pt idx="391">
                  <c:v>166.0757</c:v>
                </c:pt>
                <c:pt idx="392">
                  <c:v>167.8613</c:v>
                </c:pt>
                <c:pt idx="393">
                  <c:v>164.528</c:v>
                </c:pt>
                <c:pt idx="394">
                  <c:v>158.0963</c:v>
                </c:pt>
                <c:pt idx="395">
                  <c:v>162.1023</c:v>
                </c:pt>
                <c:pt idx="396">
                  <c:v>162.915</c:v>
                </c:pt>
                <c:pt idx="397">
                  <c:v>160.948</c:v>
                </c:pt>
                <c:pt idx="398">
                  <c:v>152.0313</c:v>
                </c:pt>
                <c:pt idx="399">
                  <c:v>146.521</c:v>
                </c:pt>
                <c:pt idx="400">
                  <c:v>152.0107</c:v>
                </c:pt>
                <c:pt idx="401">
                  <c:v>157.0107</c:v>
                </c:pt>
                <c:pt idx="402">
                  <c:v>150.3193</c:v>
                </c:pt>
                <c:pt idx="403">
                  <c:v>145.663</c:v>
                </c:pt>
                <c:pt idx="404">
                  <c:v>148.3157</c:v>
                </c:pt>
                <c:pt idx="405">
                  <c:v>151.888</c:v>
                </c:pt>
                <c:pt idx="406">
                  <c:v>155.3987</c:v>
                </c:pt>
                <c:pt idx="407">
                  <c:v>153.9647</c:v>
                </c:pt>
                <c:pt idx="408">
                  <c:v>153.6703</c:v>
                </c:pt>
                <c:pt idx="409">
                  <c:v>153.493</c:v>
                </c:pt>
                <c:pt idx="410">
                  <c:v>149.924</c:v>
                </c:pt>
                <c:pt idx="411">
                  <c:v>152.285</c:v>
                </c:pt>
                <c:pt idx="412">
                  <c:v>149.858</c:v>
                </c:pt>
                <c:pt idx="413">
                  <c:v>150.2693</c:v>
                </c:pt>
                <c:pt idx="414">
                  <c:v>147.686</c:v>
                </c:pt>
                <c:pt idx="415">
                  <c:v>154.6517</c:v>
                </c:pt>
                <c:pt idx="416">
                  <c:v>152.4933</c:v>
                </c:pt>
                <c:pt idx="417">
                  <c:v>160.2017</c:v>
                </c:pt>
                <c:pt idx="418">
                  <c:v>154.007</c:v>
                </c:pt>
                <c:pt idx="419">
                  <c:v>156.4847</c:v>
                </c:pt>
                <c:pt idx="420">
                  <c:v>154.4847</c:v>
                </c:pt>
                <c:pt idx="421">
                  <c:v>148.7693</c:v>
                </c:pt>
                <c:pt idx="422">
                  <c:v>149.5767</c:v>
                </c:pt>
                <c:pt idx="423">
                  <c:v>150.706</c:v>
                </c:pt>
                <c:pt idx="424">
                  <c:v>154.2877</c:v>
                </c:pt>
                <c:pt idx="425">
                  <c:v>161.621</c:v>
                </c:pt>
                <c:pt idx="426">
                  <c:v>156.7</c:v>
                </c:pt>
                <c:pt idx="427">
                  <c:v>153.0767</c:v>
                </c:pt>
                <c:pt idx="428">
                  <c:v>144.7223</c:v>
                </c:pt>
                <c:pt idx="429">
                  <c:v>150.942</c:v>
                </c:pt>
                <c:pt idx="430">
                  <c:v>147.9697</c:v>
                </c:pt>
                <c:pt idx="431">
                  <c:v>140.7083</c:v>
                </c:pt>
                <c:pt idx="432">
                  <c:v>134.8683</c:v>
                </c:pt>
                <c:pt idx="433">
                  <c:v>141.8643</c:v>
                </c:pt>
                <c:pt idx="434">
                  <c:v>145.8643</c:v>
                </c:pt>
                <c:pt idx="435">
                  <c:v>148.2157</c:v>
                </c:pt>
                <c:pt idx="436">
                  <c:v>139.8447</c:v>
                </c:pt>
                <c:pt idx="437">
                  <c:v>148.2727</c:v>
                </c:pt>
                <c:pt idx="438">
                  <c:v>144.4793</c:v>
                </c:pt>
                <c:pt idx="439">
                  <c:v>151.8127</c:v>
                </c:pt>
                <c:pt idx="440">
                  <c:v>146.0687</c:v>
                </c:pt>
                <c:pt idx="441">
                  <c:v>145.3053</c:v>
                </c:pt>
                <c:pt idx="442">
                  <c:v>136.0553</c:v>
                </c:pt>
                <c:pt idx="443">
                  <c:v>136.3027</c:v>
                </c:pt>
                <c:pt idx="444">
                  <c:v>140.746</c:v>
                </c:pt>
                <c:pt idx="445">
                  <c:v>151.267</c:v>
                </c:pt>
                <c:pt idx="446">
                  <c:v>152.3053</c:v>
                </c:pt>
                <c:pt idx="447">
                  <c:v>146.1727</c:v>
                </c:pt>
                <c:pt idx="448">
                  <c:v>145.44</c:v>
                </c:pt>
                <c:pt idx="449">
                  <c:v>143.44</c:v>
                </c:pt>
                <c:pt idx="450">
                  <c:v>149.721</c:v>
                </c:pt>
                <c:pt idx="451">
                  <c:v>149.6827</c:v>
                </c:pt>
                <c:pt idx="452">
                  <c:v>157.7243</c:v>
                </c:pt>
                <c:pt idx="453">
                  <c:v>166.4583</c:v>
                </c:pt>
                <c:pt idx="454">
                  <c:v>161.256</c:v>
                </c:pt>
                <c:pt idx="455">
                  <c:v>162.7977</c:v>
                </c:pt>
                <c:pt idx="456">
                  <c:v>154.5833</c:v>
                </c:pt>
                <c:pt idx="457">
                  <c:v>160.866</c:v>
                </c:pt>
                <c:pt idx="458">
                  <c:v>153.044</c:v>
                </c:pt>
                <c:pt idx="459">
                  <c:v>151.102</c:v>
                </c:pt>
                <c:pt idx="460">
                  <c:v>150.4017</c:v>
                </c:pt>
                <c:pt idx="461">
                  <c:v>155.426</c:v>
                </c:pt>
                <c:pt idx="462">
                  <c:v>163.2073</c:v>
                </c:pt>
                <c:pt idx="463">
                  <c:v>163.0197</c:v>
                </c:pt>
                <c:pt idx="464">
                  <c:v>159.7493</c:v>
                </c:pt>
                <c:pt idx="465">
                  <c:v>160.041</c:v>
                </c:pt>
                <c:pt idx="466">
                  <c:v>157.325</c:v>
                </c:pt>
                <c:pt idx="467">
                  <c:v>161.6607</c:v>
                </c:pt>
                <c:pt idx="468">
                  <c:v>165.297</c:v>
                </c:pt>
                <c:pt idx="469">
                  <c:v>163.5707</c:v>
                </c:pt>
                <c:pt idx="470">
                  <c:v>164.053</c:v>
                </c:pt>
                <c:pt idx="471">
                  <c:v>153.3333</c:v>
                </c:pt>
                <c:pt idx="472">
                  <c:v>167.1517</c:v>
                </c:pt>
                <c:pt idx="473">
                  <c:v>169.497</c:v>
                </c:pt>
                <c:pt idx="474">
                  <c:v>184.0247</c:v>
                </c:pt>
                <c:pt idx="475">
                  <c:v>182.9377</c:v>
                </c:pt>
                <c:pt idx="476">
                  <c:v>182.9467</c:v>
                </c:pt>
                <c:pt idx="477">
                  <c:v>172.2733</c:v>
                </c:pt>
                <c:pt idx="478">
                  <c:v>175.5837</c:v>
                </c:pt>
                <c:pt idx="479">
                  <c:v>173.408</c:v>
                </c:pt>
                <c:pt idx="480">
                  <c:v>174.6927</c:v>
                </c:pt>
                <c:pt idx="481">
                  <c:v>159.276</c:v>
                </c:pt>
                <c:pt idx="482">
                  <c:v>155.4973</c:v>
                </c:pt>
                <c:pt idx="483">
                  <c:v>159.9833</c:v>
                </c:pt>
                <c:pt idx="484">
                  <c:v>173.9417</c:v>
                </c:pt>
                <c:pt idx="485">
                  <c:v>176.139</c:v>
                </c:pt>
                <c:pt idx="486">
                  <c:v>176.9307</c:v>
                </c:pt>
                <c:pt idx="487">
                  <c:v>167.0973</c:v>
                </c:pt>
                <c:pt idx="488">
                  <c:v>162.232</c:v>
                </c:pt>
                <c:pt idx="489">
                  <c:v>156.5377</c:v>
                </c:pt>
                <c:pt idx="490">
                  <c:v>162.496</c:v>
                </c:pt>
                <c:pt idx="491">
                  <c:v>167.9307</c:v>
                </c:pt>
                <c:pt idx="492">
                  <c:v>181.5417</c:v>
                </c:pt>
                <c:pt idx="493">
                  <c:v>181.8333</c:v>
                </c:pt>
                <c:pt idx="494">
                  <c:v>187.9167</c:v>
                </c:pt>
                <c:pt idx="495">
                  <c:v>176.6667</c:v>
                </c:pt>
                <c:pt idx="496">
                  <c:v>182.4723</c:v>
                </c:pt>
                <c:pt idx="497">
                  <c:v>175.889</c:v>
                </c:pt>
                <c:pt idx="498">
                  <c:v>180.0557</c:v>
                </c:pt>
                <c:pt idx="499">
                  <c:v>181.9167</c:v>
                </c:pt>
                <c:pt idx="500">
                  <c:v>186.5833</c:v>
                </c:pt>
                <c:pt idx="501">
                  <c:v>180.0557</c:v>
                </c:pt>
                <c:pt idx="502">
                  <c:v>182.4723</c:v>
                </c:pt>
                <c:pt idx="503">
                  <c:v>173.7063</c:v>
                </c:pt>
                <c:pt idx="504">
                  <c:v>186.1313</c:v>
                </c:pt>
                <c:pt idx="505">
                  <c:v>182.2357</c:v>
                </c:pt>
                <c:pt idx="506">
                  <c:v>185.71</c:v>
                </c:pt>
                <c:pt idx="507">
                  <c:v>178.257</c:v>
                </c:pt>
                <c:pt idx="508">
                  <c:v>181.506</c:v>
                </c:pt>
                <c:pt idx="509">
                  <c:v>182.8393</c:v>
                </c:pt>
                <c:pt idx="510">
                  <c:v>189.8117</c:v>
                </c:pt>
                <c:pt idx="511">
                  <c:v>188.1807</c:v>
                </c:pt>
                <c:pt idx="512">
                  <c:v>190.0557</c:v>
                </c:pt>
                <c:pt idx="513">
                  <c:v>196.5833</c:v>
                </c:pt>
                <c:pt idx="514">
                  <c:v>198.472</c:v>
                </c:pt>
                <c:pt idx="515">
                  <c:v>201.3887</c:v>
                </c:pt>
                <c:pt idx="516">
                  <c:v>186.2713</c:v>
                </c:pt>
                <c:pt idx="517">
                  <c:v>184.466</c:v>
                </c:pt>
                <c:pt idx="518">
                  <c:v>188.4103</c:v>
                </c:pt>
                <c:pt idx="519">
                  <c:v>206.1287</c:v>
                </c:pt>
                <c:pt idx="520">
                  <c:v>209.2573</c:v>
                </c:pt>
                <c:pt idx="521">
                  <c:v>210.929</c:v>
                </c:pt>
                <c:pt idx="522">
                  <c:v>203.0503</c:v>
                </c:pt>
                <c:pt idx="523">
                  <c:v>210.0603</c:v>
                </c:pt>
                <c:pt idx="524">
                  <c:v>217.748</c:v>
                </c:pt>
                <c:pt idx="525">
                  <c:v>222.609</c:v>
                </c:pt>
                <c:pt idx="526">
                  <c:v>214.498</c:v>
                </c:pt>
                <c:pt idx="527">
                  <c:v>206.2203</c:v>
                </c:pt>
                <c:pt idx="528">
                  <c:v>197.1573</c:v>
                </c:pt>
                <c:pt idx="529">
                  <c:v>195.6157</c:v>
                </c:pt>
                <c:pt idx="530">
                  <c:v>191.2147</c:v>
                </c:pt>
                <c:pt idx="531">
                  <c:v>201.1667</c:v>
                </c:pt>
                <c:pt idx="532">
                  <c:v>209.2917</c:v>
                </c:pt>
                <c:pt idx="533">
                  <c:v>221.2593</c:v>
                </c:pt>
                <c:pt idx="534">
                  <c:v>214.7593</c:v>
                </c:pt>
                <c:pt idx="535">
                  <c:v>209.2467</c:v>
                </c:pt>
                <c:pt idx="536">
                  <c:v>207.2373</c:v>
                </c:pt>
                <c:pt idx="537">
                  <c:v>211.154</c:v>
                </c:pt>
                <c:pt idx="538">
                  <c:v>219.7917</c:v>
                </c:pt>
                <c:pt idx="539">
                  <c:v>222.3333</c:v>
                </c:pt>
                <c:pt idx="540">
                  <c:v>234.4713</c:v>
                </c:pt>
                <c:pt idx="541">
                  <c:v>233.413</c:v>
                </c:pt>
                <c:pt idx="542">
                  <c:v>241.538</c:v>
                </c:pt>
                <c:pt idx="543">
                  <c:v>239.628</c:v>
                </c:pt>
                <c:pt idx="544">
                  <c:v>242.492</c:v>
                </c:pt>
                <c:pt idx="545">
                  <c:v>240.0383</c:v>
                </c:pt>
                <c:pt idx="546">
                  <c:v>234.5603</c:v>
                </c:pt>
                <c:pt idx="547">
                  <c:v>234.7687</c:v>
                </c:pt>
                <c:pt idx="548">
                  <c:v>249.139</c:v>
                </c:pt>
                <c:pt idx="549">
                  <c:v>256.778</c:v>
                </c:pt>
                <c:pt idx="550">
                  <c:v>262.889</c:v>
                </c:pt>
                <c:pt idx="551">
                  <c:v>253.264</c:v>
                </c:pt>
                <c:pt idx="552">
                  <c:v>247.8103</c:v>
                </c:pt>
                <c:pt idx="553">
                  <c:v>232.7063</c:v>
                </c:pt>
                <c:pt idx="554">
                  <c:v>219.998</c:v>
                </c:pt>
                <c:pt idx="555">
                  <c:v>225.753</c:v>
                </c:pt>
                <c:pt idx="556">
                  <c:v>241.401</c:v>
                </c:pt>
                <c:pt idx="557">
                  <c:v>260.7343</c:v>
                </c:pt>
                <c:pt idx="558">
                  <c:v>268.155</c:v>
                </c:pt>
                <c:pt idx="559">
                  <c:v>266.461</c:v>
                </c:pt>
                <c:pt idx="560">
                  <c:v>249.9497</c:v>
                </c:pt>
                <c:pt idx="561">
                  <c:v>242.4297</c:v>
                </c:pt>
                <c:pt idx="562">
                  <c:v>251.7047</c:v>
                </c:pt>
                <c:pt idx="563">
                  <c:v>261.9243</c:v>
                </c:pt>
                <c:pt idx="564">
                  <c:v>276.3817</c:v>
                </c:pt>
                <c:pt idx="565">
                  <c:v>275.59</c:v>
                </c:pt>
                <c:pt idx="566">
                  <c:v>287.0773</c:v>
                </c:pt>
                <c:pt idx="567">
                  <c:v>275.6123</c:v>
                </c:pt>
                <c:pt idx="568">
                  <c:v>272.8623</c:v>
                </c:pt>
                <c:pt idx="569">
                  <c:v>261.008</c:v>
                </c:pt>
                <c:pt idx="570">
                  <c:v>274.2083</c:v>
                </c:pt>
                <c:pt idx="571">
                  <c:v>277.7917</c:v>
                </c:pt>
                <c:pt idx="572">
                  <c:v>284.676</c:v>
                </c:pt>
                <c:pt idx="573">
                  <c:v>276.3923</c:v>
                </c:pt>
                <c:pt idx="574">
                  <c:v>267.8763</c:v>
                </c:pt>
                <c:pt idx="575">
                  <c:v>268.9423</c:v>
                </c:pt>
                <c:pt idx="576">
                  <c:v>270.461</c:v>
                </c:pt>
                <c:pt idx="577">
                  <c:v>264.5603</c:v>
                </c:pt>
                <c:pt idx="578">
                  <c:v>265.3937</c:v>
                </c:pt>
                <c:pt idx="579">
                  <c:v>265.2083</c:v>
                </c:pt>
                <c:pt idx="580">
                  <c:v>285.8907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267.424</c:v>
                </c:pt>
                <c:pt idx="376">
                  <c:v>270.646</c:v>
                </c:pt>
                <c:pt idx="377">
                  <c:v>270.2107</c:v>
                </c:pt>
                <c:pt idx="378">
                  <c:v>265.555</c:v>
                </c:pt>
                <c:pt idx="379">
                  <c:v>272.7773</c:v>
                </c:pt>
                <c:pt idx="380">
                  <c:v>279.289</c:v>
                </c:pt>
                <c:pt idx="381">
                  <c:v>283.539</c:v>
                </c:pt>
                <c:pt idx="382">
                  <c:v>272.937</c:v>
                </c:pt>
                <c:pt idx="383">
                  <c:v>270.0897</c:v>
                </c:pt>
                <c:pt idx="384">
                  <c:v>250.023</c:v>
                </c:pt>
                <c:pt idx="385">
                  <c:v>248.9583</c:v>
                </c:pt>
                <c:pt idx="386">
                  <c:v>237.2917</c:v>
                </c:pt>
                <c:pt idx="387">
                  <c:v>243.2603</c:v>
                </c:pt>
                <c:pt idx="388">
                  <c:v>259.7347</c:v>
                </c:pt>
                <c:pt idx="389">
                  <c:v>273.443</c:v>
                </c:pt>
                <c:pt idx="390">
                  <c:v>263.1687</c:v>
                </c:pt>
                <c:pt idx="391">
                  <c:v>265.861</c:v>
                </c:pt>
                <c:pt idx="392">
                  <c:v>252.882</c:v>
                </c:pt>
                <c:pt idx="393">
                  <c:v>265.6877</c:v>
                </c:pt>
                <c:pt idx="394">
                  <c:v>239.484</c:v>
                </c:pt>
                <c:pt idx="395">
                  <c:v>240.109</c:v>
                </c:pt>
                <c:pt idx="396">
                  <c:v>220.6367</c:v>
                </c:pt>
                <c:pt idx="397">
                  <c:v>234.3403</c:v>
                </c:pt>
                <c:pt idx="398">
                  <c:v>237.2047</c:v>
                </c:pt>
                <c:pt idx="399">
                  <c:v>253.566</c:v>
                </c:pt>
                <c:pt idx="400">
                  <c:v>227.566</c:v>
                </c:pt>
                <c:pt idx="401">
                  <c:v>249.5813</c:v>
                </c:pt>
                <c:pt idx="402">
                  <c:v>239.1923</c:v>
                </c:pt>
                <c:pt idx="403">
                  <c:v>250.513</c:v>
                </c:pt>
                <c:pt idx="404">
                  <c:v>246.9873</c:v>
                </c:pt>
                <c:pt idx="405">
                  <c:v>257.3763</c:v>
                </c:pt>
                <c:pt idx="406">
                  <c:v>249.139</c:v>
                </c:pt>
                <c:pt idx="407">
                  <c:v>232.5767</c:v>
                </c:pt>
                <c:pt idx="408">
                  <c:v>223.168</c:v>
                </c:pt>
                <c:pt idx="409">
                  <c:v>218.0013</c:v>
                </c:pt>
                <c:pt idx="410">
                  <c:v>225.272</c:v>
                </c:pt>
                <c:pt idx="411">
                  <c:v>233.199</c:v>
                </c:pt>
                <c:pt idx="412">
                  <c:v>255.785</c:v>
                </c:pt>
                <c:pt idx="413">
                  <c:v>251.6557</c:v>
                </c:pt>
                <c:pt idx="414">
                  <c:v>252.3593</c:v>
                </c:pt>
                <c:pt idx="415">
                  <c:v>246.8233</c:v>
                </c:pt>
                <c:pt idx="416">
                  <c:v>247.0777</c:v>
                </c:pt>
                <c:pt idx="417">
                  <c:v>247.3917</c:v>
                </c:pt>
                <c:pt idx="418">
                  <c:v>257.7583</c:v>
                </c:pt>
                <c:pt idx="419">
                  <c:v>249.1393</c:v>
                </c:pt>
                <c:pt idx="420">
                  <c:v>248.4533</c:v>
                </c:pt>
                <c:pt idx="421">
                  <c:v>241.2927</c:v>
                </c:pt>
                <c:pt idx="422">
                  <c:v>264.9303</c:v>
                </c:pt>
                <c:pt idx="423">
                  <c:v>252.358</c:v>
                </c:pt>
                <c:pt idx="424">
                  <c:v>242.5463</c:v>
                </c:pt>
                <c:pt idx="425">
                  <c:v>212.6587</c:v>
                </c:pt>
                <c:pt idx="426">
                  <c:v>210.6863</c:v>
                </c:pt>
                <c:pt idx="427">
                  <c:v>219.5557</c:v>
                </c:pt>
                <c:pt idx="428">
                  <c:v>240.0913</c:v>
                </c:pt>
                <c:pt idx="429">
                  <c:v>253.7173</c:v>
                </c:pt>
                <c:pt idx="430">
                  <c:v>253.3203</c:v>
                </c:pt>
                <c:pt idx="431">
                  <c:v>247.5563</c:v>
                </c:pt>
                <c:pt idx="432">
                  <c:v>248.4027</c:v>
                </c:pt>
                <c:pt idx="433">
                  <c:v>250.9617</c:v>
                </c:pt>
                <c:pt idx="434">
                  <c:v>251.0113</c:v>
                </c:pt>
                <c:pt idx="435">
                  <c:v>257.321</c:v>
                </c:pt>
                <c:pt idx="436">
                  <c:v>267.0833</c:v>
                </c:pt>
                <c:pt idx="437">
                  <c:v>262.381</c:v>
                </c:pt>
                <c:pt idx="438">
                  <c:v>260.5157</c:v>
                </c:pt>
                <c:pt idx="439">
                  <c:v>245.7463</c:v>
                </c:pt>
                <c:pt idx="440">
                  <c:v>247.6473</c:v>
                </c:pt>
                <c:pt idx="441">
                  <c:v>253.084</c:v>
                </c:pt>
                <c:pt idx="442">
                  <c:v>255.679</c:v>
                </c:pt>
                <c:pt idx="443">
                  <c:v>263.917</c:v>
                </c:pt>
                <c:pt idx="444">
                  <c:v>256.228</c:v>
                </c:pt>
                <c:pt idx="445">
                  <c:v>276.956</c:v>
                </c:pt>
                <c:pt idx="446">
                  <c:v>265.567</c:v>
                </c:pt>
                <c:pt idx="447">
                  <c:v>271.8693</c:v>
                </c:pt>
                <c:pt idx="448">
                  <c:v>244.7443</c:v>
                </c:pt>
                <c:pt idx="449">
                  <c:v>247.2443</c:v>
                </c:pt>
                <c:pt idx="450">
                  <c:v>251.3097</c:v>
                </c:pt>
                <c:pt idx="451">
                  <c:v>274.2263</c:v>
                </c:pt>
                <c:pt idx="452">
                  <c:v>261.7523</c:v>
                </c:pt>
                <c:pt idx="453">
                  <c:v>267.6427</c:v>
                </c:pt>
                <c:pt idx="454">
                  <c:v>251.3927</c:v>
                </c:pt>
                <c:pt idx="455">
                  <c:v>265.3547</c:v>
                </c:pt>
                <c:pt idx="456">
                  <c:v>255.113</c:v>
                </c:pt>
                <c:pt idx="457">
                  <c:v>273.2727</c:v>
                </c:pt>
                <c:pt idx="458">
                  <c:v>270.118</c:v>
                </c:pt>
                <c:pt idx="459">
                  <c:v>258.316</c:v>
                </c:pt>
                <c:pt idx="460">
                  <c:v>233.559</c:v>
                </c:pt>
                <c:pt idx="461">
                  <c:v>230.5033</c:v>
                </c:pt>
                <c:pt idx="462">
                  <c:v>246.7913</c:v>
                </c:pt>
                <c:pt idx="463">
                  <c:v>264.5347</c:v>
                </c:pt>
                <c:pt idx="464">
                  <c:v>272.2153</c:v>
                </c:pt>
                <c:pt idx="465">
                  <c:v>244.3517</c:v>
                </c:pt>
                <c:pt idx="466">
                  <c:v>235.225</c:v>
                </c:pt>
                <c:pt idx="467">
                  <c:v>255.6</c:v>
                </c:pt>
                <c:pt idx="468">
                  <c:v>261.6027</c:v>
                </c:pt>
                <c:pt idx="469">
                  <c:v>259.5833</c:v>
                </c:pt>
                <c:pt idx="470">
                  <c:v>233.1943</c:v>
                </c:pt>
                <c:pt idx="471">
                  <c:v>236.736</c:v>
                </c:pt>
                <c:pt idx="472">
                  <c:v>243.986</c:v>
                </c:pt>
                <c:pt idx="473">
                  <c:v>286</c:v>
                </c:pt>
                <c:pt idx="474">
                  <c:v>293.375</c:v>
                </c:pt>
                <c:pt idx="475">
                  <c:v>298.764</c:v>
                </c:pt>
                <c:pt idx="476">
                  <c:v>247.0807</c:v>
                </c:pt>
                <c:pt idx="477">
                  <c:v>274.4973</c:v>
                </c:pt>
                <c:pt idx="478">
                  <c:v>281.0527</c:v>
                </c:pt>
                <c:pt idx="479">
                  <c:v>300.0277</c:v>
                </c:pt>
                <c:pt idx="480">
                  <c:v>287.061</c:v>
                </c:pt>
                <c:pt idx="481">
                  <c:v>279.45</c:v>
                </c:pt>
                <c:pt idx="482">
                  <c:v>297.0543</c:v>
                </c:pt>
                <c:pt idx="483">
                  <c:v>303.3543</c:v>
                </c:pt>
                <c:pt idx="484">
                  <c:v>304.6877</c:v>
                </c:pt>
                <c:pt idx="485">
                  <c:v>280</c:v>
                </c:pt>
                <c:pt idx="486">
                  <c:v>272.8273</c:v>
                </c:pt>
                <c:pt idx="487">
                  <c:v>242.1607</c:v>
                </c:pt>
                <c:pt idx="488">
                  <c:v>268.4107</c:v>
                </c:pt>
                <c:pt idx="489">
                  <c:v>264.3333</c:v>
                </c:pt>
                <c:pt idx="490">
                  <c:v>307.014</c:v>
                </c:pt>
                <c:pt idx="491">
                  <c:v>278.8197</c:v>
                </c:pt>
                <c:pt idx="492">
                  <c:v>286.1807</c:v>
                </c:pt>
                <c:pt idx="493">
                  <c:v>263.409</c:v>
                </c:pt>
                <c:pt idx="494">
                  <c:v>293.6867</c:v>
                </c:pt>
                <c:pt idx="495">
                  <c:v>304.015</c:v>
                </c:pt>
                <c:pt idx="496">
                  <c:v>332.868</c:v>
                </c:pt>
                <c:pt idx="497">
                  <c:v>333.0347</c:v>
                </c:pt>
                <c:pt idx="498">
                  <c:v>329.544</c:v>
                </c:pt>
                <c:pt idx="499">
                  <c:v>315.032</c:v>
                </c:pt>
                <c:pt idx="500">
                  <c:v>307.4697</c:v>
                </c:pt>
                <c:pt idx="501">
                  <c:v>298.006</c:v>
                </c:pt>
                <c:pt idx="502">
                  <c:v>316.2853</c:v>
                </c:pt>
                <c:pt idx="503">
                  <c:v>335.7643</c:v>
                </c:pt>
                <c:pt idx="504">
                  <c:v>327.0017</c:v>
                </c:pt>
                <c:pt idx="505">
                  <c:v>313.889</c:v>
                </c:pt>
                <c:pt idx="506">
                  <c:v>295.6033</c:v>
                </c:pt>
                <c:pt idx="507">
                  <c:v>289.631</c:v>
                </c:pt>
                <c:pt idx="508">
                  <c:v>277.5477</c:v>
                </c:pt>
                <c:pt idx="509">
                  <c:v>281.0417</c:v>
                </c:pt>
                <c:pt idx="510">
                  <c:v>284.514</c:v>
                </c:pt>
                <c:pt idx="511">
                  <c:v>305.764</c:v>
                </c:pt>
                <c:pt idx="512">
                  <c:v>332.2223</c:v>
                </c:pt>
                <c:pt idx="513">
                  <c:v>323.8193</c:v>
                </c:pt>
                <c:pt idx="514">
                  <c:v>303.4027</c:v>
                </c:pt>
                <c:pt idx="515">
                  <c:v>271.3193</c:v>
                </c:pt>
                <c:pt idx="516">
                  <c:v>321.6667</c:v>
                </c:pt>
                <c:pt idx="517">
                  <c:v>340.1517</c:v>
                </c:pt>
                <c:pt idx="518">
                  <c:v>352.9017</c:v>
                </c:pt>
                <c:pt idx="519">
                  <c:v>323.5267</c:v>
                </c:pt>
                <c:pt idx="520">
                  <c:v>300.7237</c:v>
                </c:pt>
                <c:pt idx="521">
                  <c:v>286.7377</c:v>
                </c:pt>
                <c:pt idx="522">
                  <c:v>298.057</c:v>
                </c:pt>
                <c:pt idx="523">
                  <c:v>312.1667</c:v>
                </c:pt>
                <c:pt idx="524">
                  <c:v>340.841</c:v>
                </c:pt>
                <c:pt idx="525">
                  <c:v>356.1467</c:v>
                </c:pt>
                <c:pt idx="526">
                  <c:v>338.498</c:v>
                </c:pt>
                <c:pt idx="527">
                  <c:v>310.5157</c:v>
                </c:pt>
                <c:pt idx="528">
                  <c:v>291.599</c:v>
                </c:pt>
                <c:pt idx="529">
                  <c:v>326.1227</c:v>
                </c:pt>
                <c:pt idx="530">
                  <c:v>341.852</c:v>
                </c:pt>
                <c:pt idx="531">
                  <c:v>333.7687</c:v>
                </c:pt>
                <c:pt idx="532">
                  <c:v>317.8313</c:v>
                </c:pt>
                <c:pt idx="533">
                  <c:v>310.2793</c:v>
                </c:pt>
                <c:pt idx="534">
                  <c:v>311.696</c:v>
                </c:pt>
                <c:pt idx="535">
                  <c:v>310.689</c:v>
                </c:pt>
                <c:pt idx="536">
                  <c:v>319.278</c:v>
                </c:pt>
                <c:pt idx="537">
                  <c:v>357.3337</c:v>
                </c:pt>
                <c:pt idx="538">
                  <c:v>372.8913</c:v>
                </c:pt>
                <c:pt idx="539">
                  <c:v>386.0023</c:v>
                </c:pt>
                <c:pt idx="540">
                  <c:v>370.655</c:v>
                </c:pt>
                <c:pt idx="541">
                  <c:v>348.9967</c:v>
                </c:pt>
                <c:pt idx="542">
                  <c:v>348.5737</c:v>
                </c:pt>
                <c:pt idx="543">
                  <c:v>367.1153</c:v>
                </c:pt>
                <c:pt idx="544">
                  <c:v>396.4103</c:v>
                </c:pt>
                <c:pt idx="545">
                  <c:v>403.125</c:v>
                </c:pt>
                <c:pt idx="546">
                  <c:v>369.0627</c:v>
                </c:pt>
                <c:pt idx="547">
                  <c:v>360.9793</c:v>
                </c:pt>
                <c:pt idx="548">
                  <c:v>378.6877</c:v>
                </c:pt>
                <c:pt idx="549">
                  <c:v>429.6943</c:v>
                </c:pt>
                <c:pt idx="550">
                  <c:v>440.6943</c:v>
                </c:pt>
                <c:pt idx="551">
                  <c:v>406.015</c:v>
                </c:pt>
                <c:pt idx="552">
                  <c:v>370.3963</c:v>
                </c:pt>
                <c:pt idx="553">
                  <c:v>380.1187</c:v>
                </c:pt>
                <c:pt idx="554">
                  <c:v>425.2667</c:v>
                </c:pt>
                <c:pt idx="555">
                  <c:v>436.8577</c:v>
                </c:pt>
                <c:pt idx="556">
                  <c:v>445.452</c:v>
                </c:pt>
                <c:pt idx="557">
                  <c:v>399.2783</c:v>
                </c:pt>
                <c:pt idx="558">
                  <c:v>395.901</c:v>
                </c:pt>
                <c:pt idx="559">
                  <c:v>377.0287</c:v>
                </c:pt>
                <c:pt idx="560">
                  <c:v>409.2613</c:v>
                </c:pt>
                <c:pt idx="561">
                  <c:v>407.2497</c:v>
                </c:pt>
                <c:pt idx="562">
                  <c:v>422.3887</c:v>
                </c:pt>
                <c:pt idx="563">
                  <c:v>374.8193</c:v>
                </c:pt>
                <c:pt idx="564">
                  <c:v>375.673</c:v>
                </c:pt>
                <c:pt idx="565">
                  <c:v>362.3397</c:v>
                </c:pt>
                <c:pt idx="566">
                  <c:v>360.3607</c:v>
                </c:pt>
                <c:pt idx="567">
                  <c:v>359.896</c:v>
                </c:pt>
                <c:pt idx="568">
                  <c:v>374.896</c:v>
                </c:pt>
                <c:pt idx="569">
                  <c:v>394.5833</c:v>
                </c:pt>
                <c:pt idx="570">
                  <c:v>412.426</c:v>
                </c:pt>
                <c:pt idx="571">
                  <c:v>403.2593</c:v>
                </c:pt>
                <c:pt idx="572">
                  <c:v>411.8703</c:v>
                </c:pt>
                <c:pt idx="573">
                  <c:v>400.434</c:v>
                </c:pt>
                <c:pt idx="574">
                  <c:v>414.529</c:v>
                </c:pt>
                <c:pt idx="575">
                  <c:v>400.9777</c:v>
                </c:pt>
                <c:pt idx="576">
                  <c:v>429.5713</c:v>
                </c:pt>
                <c:pt idx="577">
                  <c:v>449.5833</c:v>
                </c:pt>
                <c:pt idx="578">
                  <c:v>483.4473</c:v>
                </c:pt>
                <c:pt idx="579">
                  <c:v>467.1973</c:v>
                </c:pt>
                <c:pt idx="580">
                  <c:v>440.46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375">
                  <c:v>157.0903</c:v>
                </c:pt>
                <c:pt idx="376">
                  <c:v>166.96</c:v>
                </c:pt>
                <c:pt idx="377">
                  <c:v>177.6473</c:v>
                </c:pt>
                <c:pt idx="378">
                  <c:v>179.3333</c:v>
                </c:pt>
                <c:pt idx="379">
                  <c:v>169.5</c:v>
                </c:pt>
                <c:pt idx="380">
                  <c:v>161.889</c:v>
                </c:pt>
                <c:pt idx="381">
                  <c:v>164.0723</c:v>
                </c:pt>
                <c:pt idx="382">
                  <c:v>177.614</c:v>
                </c:pt>
                <c:pt idx="383">
                  <c:v>185.225</c:v>
                </c:pt>
                <c:pt idx="384">
                  <c:v>178.896</c:v>
                </c:pt>
                <c:pt idx="385">
                  <c:v>160.771</c:v>
                </c:pt>
                <c:pt idx="386">
                  <c:v>165.533</c:v>
                </c:pt>
                <c:pt idx="387">
                  <c:v>163.7343</c:v>
                </c:pt>
                <c:pt idx="388">
                  <c:v>174.0953</c:v>
                </c:pt>
                <c:pt idx="389">
                  <c:v>161.3333</c:v>
                </c:pt>
                <c:pt idx="390">
                  <c:v>159.9027</c:v>
                </c:pt>
                <c:pt idx="391">
                  <c:v>161.4397</c:v>
                </c:pt>
                <c:pt idx="392">
                  <c:v>177.2107</c:v>
                </c:pt>
                <c:pt idx="393">
                  <c:v>177.069</c:v>
                </c:pt>
                <c:pt idx="394">
                  <c:v>176.7127</c:v>
                </c:pt>
                <c:pt idx="395">
                  <c:v>163.6917</c:v>
                </c:pt>
                <c:pt idx="396">
                  <c:v>169.949</c:v>
                </c:pt>
                <c:pt idx="397">
                  <c:v>163.4073</c:v>
                </c:pt>
                <c:pt idx="398">
                  <c:v>165.838</c:v>
                </c:pt>
                <c:pt idx="399">
                  <c:v>158.4197</c:v>
                </c:pt>
                <c:pt idx="400">
                  <c:v>164.4613</c:v>
                </c:pt>
                <c:pt idx="401">
                  <c:v>166.3867</c:v>
                </c:pt>
                <c:pt idx="402">
                  <c:v>166.8143</c:v>
                </c:pt>
                <c:pt idx="403">
                  <c:v>167.8643</c:v>
                </c:pt>
                <c:pt idx="404">
                  <c:v>164.5293</c:v>
                </c:pt>
                <c:pt idx="405">
                  <c:v>172.2793</c:v>
                </c:pt>
                <c:pt idx="406">
                  <c:v>164.71</c:v>
                </c:pt>
                <c:pt idx="407">
                  <c:v>164.6057</c:v>
                </c:pt>
                <c:pt idx="408">
                  <c:v>155.96</c:v>
                </c:pt>
                <c:pt idx="409">
                  <c:v>162.5687</c:v>
                </c:pt>
                <c:pt idx="410">
                  <c:v>170.152</c:v>
                </c:pt>
                <c:pt idx="411">
                  <c:v>176.9643</c:v>
                </c:pt>
                <c:pt idx="412">
                  <c:v>175</c:v>
                </c:pt>
                <c:pt idx="413">
                  <c:v>165.3057</c:v>
                </c:pt>
                <c:pt idx="414">
                  <c:v>160.029</c:v>
                </c:pt>
                <c:pt idx="415">
                  <c:v>163.779</c:v>
                </c:pt>
                <c:pt idx="416">
                  <c:v>159.658</c:v>
                </c:pt>
                <c:pt idx="417">
                  <c:v>162.393</c:v>
                </c:pt>
                <c:pt idx="418">
                  <c:v>161.6707</c:v>
                </c:pt>
                <c:pt idx="419">
                  <c:v>170.847</c:v>
                </c:pt>
                <c:pt idx="420">
                  <c:v>173.868</c:v>
                </c:pt>
                <c:pt idx="421">
                  <c:v>178.4237</c:v>
                </c:pt>
                <c:pt idx="422">
                  <c:v>169.7017</c:v>
                </c:pt>
                <c:pt idx="423">
                  <c:v>166.125</c:v>
                </c:pt>
                <c:pt idx="424">
                  <c:v>156.9443</c:v>
                </c:pt>
                <c:pt idx="425">
                  <c:v>156.5303</c:v>
                </c:pt>
                <c:pt idx="426">
                  <c:v>161.6253</c:v>
                </c:pt>
                <c:pt idx="427">
                  <c:v>159.806</c:v>
                </c:pt>
                <c:pt idx="428">
                  <c:v>164.258</c:v>
                </c:pt>
                <c:pt idx="429">
                  <c:v>156.234</c:v>
                </c:pt>
                <c:pt idx="430">
                  <c:v>154.6413</c:v>
                </c:pt>
                <c:pt idx="431">
                  <c:v>150.0157</c:v>
                </c:pt>
                <c:pt idx="432">
                  <c:v>154.1047</c:v>
                </c:pt>
                <c:pt idx="433">
                  <c:v>152.664</c:v>
                </c:pt>
                <c:pt idx="434">
                  <c:v>162.2057</c:v>
                </c:pt>
                <c:pt idx="435">
                  <c:v>154.1013</c:v>
                </c:pt>
                <c:pt idx="436">
                  <c:v>155.9453</c:v>
                </c:pt>
                <c:pt idx="437">
                  <c:v>146.6763</c:v>
                </c:pt>
                <c:pt idx="438">
                  <c:v>160.5037</c:v>
                </c:pt>
                <c:pt idx="439">
                  <c:v>164.5627</c:v>
                </c:pt>
                <c:pt idx="440">
                  <c:v>169.4887</c:v>
                </c:pt>
                <c:pt idx="441">
                  <c:v>160.3697</c:v>
                </c:pt>
                <c:pt idx="442">
                  <c:v>154.3333</c:v>
                </c:pt>
                <c:pt idx="443">
                  <c:v>150.563</c:v>
                </c:pt>
                <c:pt idx="444">
                  <c:v>160.4677</c:v>
                </c:pt>
                <c:pt idx="445">
                  <c:v>161.2177</c:v>
                </c:pt>
                <c:pt idx="446">
                  <c:v>163.0777</c:v>
                </c:pt>
                <c:pt idx="447">
                  <c:v>162.6123</c:v>
                </c:pt>
                <c:pt idx="448">
                  <c:v>171.9873</c:v>
                </c:pt>
                <c:pt idx="449">
                  <c:v>169.1477</c:v>
                </c:pt>
                <c:pt idx="450">
                  <c:v>169.6527</c:v>
                </c:pt>
                <c:pt idx="451">
                  <c:v>163.9777</c:v>
                </c:pt>
                <c:pt idx="452">
                  <c:v>170.0193</c:v>
                </c:pt>
                <c:pt idx="453">
                  <c:v>162.3343</c:v>
                </c:pt>
                <c:pt idx="454">
                  <c:v>167.1067</c:v>
                </c:pt>
                <c:pt idx="455">
                  <c:v>161.9303</c:v>
                </c:pt>
                <c:pt idx="456">
                  <c:v>172.244</c:v>
                </c:pt>
                <c:pt idx="457">
                  <c:v>173.5113</c:v>
                </c:pt>
                <c:pt idx="458">
                  <c:v>187.3157</c:v>
                </c:pt>
                <c:pt idx="459">
                  <c:v>184.502</c:v>
                </c:pt>
                <c:pt idx="460">
                  <c:v>182.2623</c:v>
                </c:pt>
                <c:pt idx="461">
                  <c:v>176.176</c:v>
                </c:pt>
                <c:pt idx="462">
                  <c:v>172.4907</c:v>
                </c:pt>
                <c:pt idx="463">
                  <c:v>172.8033</c:v>
                </c:pt>
                <c:pt idx="464">
                  <c:v>169.6367</c:v>
                </c:pt>
                <c:pt idx="465">
                  <c:v>166.158</c:v>
                </c:pt>
                <c:pt idx="466">
                  <c:v>164.7587</c:v>
                </c:pt>
                <c:pt idx="467">
                  <c:v>174.5023</c:v>
                </c:pt>
                <c:pt idx="468">
                  <c:v>182.025</c:v>
                </c:pt>
                <c:pt idx="469">
                  <c:v>188.2783</c:v>
                </c:pt>
                <c:pt idx="470">
                  <c:v>183.6457</c:v>
                </c:pt>
                <c:pt idx="471">
                  <c:v>178.236</c:v>
                </c:pt>
                <c:pt idx="472">
                  <c:v>173.375</c:v>
                </c:pt>
                <c:pt idx="473">
                  <c:v>179.173</c:v>
                </c:pt>
                <c:pt idx="474">
                  <c:v>191.1313</c:v>
                </c:pt>
                <c:pt idx="475">
                  <c:v>195.5133</c:v>
                </c:pt>
                <c:pt idx="476">
                  <c:v>188.771</c:v>
                </c:pt>
                <c:pt idx="477">
                  <c:v>181.8057</c:v>
                </c:pt>
                <c:pt idx="478">
                  <c:v>187.463</c:v>
                </c:pt>
                <c:pt idx="479">
                  <c:v>194.914</c:v>
                </c:pt>
                <c:pt idx="480">
                  <c:v>206.546</c:v>
                </c:pt>
                <c:pt idx="481">
                  <c:v>200.877</c:v>
                </c:pt>
                <c:pt idx="482">
                  <c:v>192.8093</c:v>
                </c:pt>
                <c:pt idx="483">
                  <c:v>184.3093</c:v>
                </c:pt>
                <c:pt idx="484">
                  <c:v>190.05</c:v>
                </c:pt>
                <c:pt idx="485">
                  <c:v>196.7537</c:v>
                </c:pt>
                <c:pt idx="486">
                  <c:v>198.8997</c:v>
                </c:pt>
                <c:pt idx="487">
                  <c:v>194.2843</c:v>
                </c:pt>
                <c:pt idx="488">
                  <c:v>200.537</c:v>
                </c:pt>
                <c:pt idx="489">
                  <c:v>200.016</c:v>
                </c:pt>
                <c:pt idx="490">
                  <c:v>211.4903</c:v>
                </c:pt>
                <c:pt idx="491">
                  <c:v>203.873</c:v>
                </c:pt>
                <c:pt idx="492">
                  <c:v>213.367</c:v>
                </c:pt>
                <c:pt idx="493">
                  <c:v>208.3413</c:v>
                </c:pt>
                <c:pt idx="494">
                  <c:v>223.671</c:v>
                </c:pt>
                <c:pt idx="495">
                  <c:v>223.6127</c:v>
                </c:pt>
                <c:pt idx="496">
                  <c:v>222.358</c:v>
                </c:pt>
                <c:pt idx="497">
                  <c:v>224.2503</c:v>
                </c:pt>
                <c:pt idx="498">
                  <c:v>227.273</c:v>
                </c:pt>
                <c:pt idx="499">
                  <c:v>224.4577</c:v>
                </c:pt>
                <c:pt idx="500">
                  <c:v>216.68</c:v>
                </c:pt>
                <c:pt idx="501">
                  <c:v>216.2633</c:v>
                </c:pt>
                <c:pt idx="502">
                  <c:v>218.396</c:v>
                </c:pt>
                <c:pt idx="503">
                  <c:v>217.7017</c:v>
                </c:pt>
                <c:pt idx="504">
                  <c:v>213.9517</c:v>
                </c:pt>
                <c:pt idx="505">
                  <c:v>220.8413</c:v>
                </c:pt>
                <c:pt idx="506">
                  <c:v>222.8383</c:v>
                </c:pt>
                <c:pt idx="507">
                  <c:v>216.0907</c:v>
                </c:pt>
                <c:pt idx="508">
                  <c:v>208.255</c:v>
                </c:pt>
                <c:pt idx="509">
                  <c:v>206.1233</c:v>
                </c:pt>
                <c:pt idx="510">
                  <c:v>207.324</c:v>
                </c:pt>
                <c:pt idx="511">
                  <c:v>218.1657</c:v>
                </c:pt>
                <c:pt idx="512">
                  <c:v>222.828</c:v>
                </c:pt>
                <c:pt idx="513">
                  <c:v>233.2043</c:v>
                </c:pt>
                <c:pt idx="514">
                  <c:v>231.1577</c:v>
                </c:pt>
                <c:pt idx="515">
                  <c:v>229.8243</c:v>
                </c:pt>
                <c:pt idx="516">
                  <c:v>230.245</c:v>
                </c:pt>
                <c:pt idx="517">
                  <c:v>230.4167</c:v>
                </c:pt>
                <c:pt idx="518">
                  <c:v>235.25</c:v>
                </c:pt>
                <c:pt idx="519">
                  <c:v>238.8167</c:v>
                </c:pt>
                <c:pt idx="520">
                  <c:v>236.6083</c:v>
                </c:pt>
                <c:pt idx="521">
                  <c:v>228.293</c:v>
                </c:pt>
                <c:pt idx="522">
                  <c:v>225.6707</c:v>
                </c:pt>
                <c:pt idx="523">
                  <c:v>234.9893</c:v>
                </c:pt>
                <c:pt idx="524">
                  <c:v>237.513</c:v>
                </c:pt>
                <c:pt idx="525">
                  <c:v>230.6393</c:v>
                </c:pt>
                <c:pt idx="526">
                  <c:v>231.4667</c:v>
                </c:pt>
                <c:pt idx="527">
                  <c:v>219.7203</c:v>
                </c:pt>
                <c:pt idx="528">
                  <c:v>231.3163</c:v>
                </c:pt>
                <c:pt idx="529">
                  <c:v>229.2953</c:v>
                </c:pt>
                <c:pt idx="530">
                  <c:v>252.9377</c:v>
                </c:pt>
                <c:pt idx="531">
                  <c:v>239.91</c:v>
                </c:pt>
                <c:pt idx="532">
                  <c:v>249.8267</c:v>
                </c:pt>
                <c:pt idx="533">
                  <c:v>239.3057</c:v>
                </c:pt>
                <c:pt idx="534">
                  <c:v>249.6353</c:v>
                </c:pt>
                <c:pt idx="535">
                  <c:v>243.073</c:v>
                </c:pt>
                <c:pt idx="536">
                  <c:v>250.2633</c:v>
                </c:pt>
                <c:pt idx="537">
                  <c:v>256.878</c:v>
                </c:pt>
                <c:pt idx="538">
                  <c:v>259.214</c:v>
                </c:pt>
                <c:pt idx="539">
                  <c:v>258.705</c:v>
                </c:pt>
                <c:pt idx="540">
                  <c:v>246.7217</c:v>
                </c:pt>
                <c:pt idx="541">
                  <c:v>251.186</c:v>
                </c:pt>
                <c:pt idx="542">
                  <c:v>263.8103</c:v>
                </c:pt>
                <c:pt idx="543">
                  <c:v>279.018</c:v>
                </c:pt>
                <c:pt idx="544">
                  <c:v>283.9883</c:v>
                </c:pt>
                <c:pt idx="545">
                  <c:v>286.714</c:v>
                </c:pt>
                <c:pt idx="546">
                  <c:v>287.3913</c:v>
                </c:pt>
                <c:pt idx="547">
                  <c:v>298.0163</c:v>
                </c:pt>
                <c:pt idx="548">
                  <c:v>297.4653</c:v>
                </c:pt>
                <c:pt idx="549">
                  <c:v>310.1707</c:v>
                </c:pt>
                <c:pt idx="550">
                  <c:v>299.0317</c:v>
                </c:pt>
                <c:pt idx="551">
                  <c:v>310.5513</c:v>
                </c:pt>
                <c:pt idx="552">
                  <c:v>308.8053</c:v>
                </c:pt>
                <c:pt idx="553">
                  <c:v>328.2777</c:v>
                </c:pt>
                <c:pt idx="554">
                  <c:v>328.611</c:v>
                </c:pt>
                <c:pt idx="555">
                  <c:v>337.2397</c:v>
                </c:pt>
                <c:pt idx="556">
                  <c:v>328.982</c:v>
                </c:pt>
                <c:pt idx="557">
                  <c:v>336.232</c:v>
                </c:pt>
                <c:pt idx="558">
                  <c:v>324.9317</c:v>
                </c:pt>
                <c:pt idx="559">
                  <c:v>333.1023</c:v>
                </c:pt>
                <c:pt idx="560">
                  <c:v>322.2213</c:v>
                </c:pt>
                <c:pt idx="561">
                  <c:v>335.3653</c:v>
                </c:pt>
                <c:pt idx="562">
                  <c:v>334.569</c:v>
                </c:pt>
                <c:pt idx="563">
                  <c:v>344.1243</c:v>
                </c:pt>
                <c:pt idx="564">
                  <c:v>339.2077</c:v>
                </c:pt>
                <c:pt idx="565">
                  <c:v>342.112</c:v>
                </c:pt>
                <c:pt idx="566">
                  <c:v>342.1437</c:v>
                </c:pt>
                <c:pt idx="567">
                  <c:v>336.8313</c:v>
                </c:pt>
                <c:pt idx="568">
                  <c:v>351.8297</c:v>
                </c:pt>
                <c:pt idx="569">
                  <c:v>363.6863</c:v>
                </c:pt>
                <c:pt idx="570">
                  <c:v>381.1747</c:v>
                </c:pt>
                <c:pt idx="571">
                  <c:v>366.0683</c:v>
                </c:pt>
                <c:pt idx="572">
                  <c:v>355.3163</c:v>
                </c:pt>
                <c:pt idx="573">
                  <c:v>353.307</c:v>
                </c:pt>
                <c:pt idx="574">
                  <c:v>369.2587</c:v>
                </c:pt>
                <c:pt idx="575">
                  <c:v>378.3647</c:v>
                </c:pt>
                <c:pt idx="576">
                  <c:v>386.7063</c:v>
                </c:pt>
                <c:pt idx="577">
                  <c:v>372.6357</c:v>
                </c:pt>
                <c:pt idx="578">
                  <c:v>357.1633</c:v>
                </c:pt>
                <c:pt idx="579">
                  <c:v>346.9883</c:v>
                </c:pt>
                <c:pt idx="580">
                  <c:v>343.874</c:v>
                </c:pt>
              </c:numCache>
            </c:numRef>
          </c:val>
          <c:smooth val="0"/>
        </c:ser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306513"/>
        <c:crossesAt val="100"/>
        <c:auto val="0"/>
        <c:lblOffset val="100"/>
        <c:tickLblSkip val="36"/>
        <c:tickMarkSkip val="36"/>
        <c:noMultiLvlLbl val="0"/>
      </c:catAx>
      <c:valAx>
        <c:axId val="40306513"/>
        <c:scaling>
          <c:orientation val="minMax"/>
          <c:max val="6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17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644.5</v>
      </c>
    </row>
    <row r="55" spans="1:2" ht="15">
      <c r="A55" s="1">
        <v>29281</v>
      </c>
      <c r="B55">
        <v>644.5</v>
      </c>
    </row>
    <row r="56" spans="1:2" ht="15">
      <c r="A56" s="1">
        <v>29312</v>
      </c>
      <c r="B56">
        <v>644.5</v>
      </c>
    </row>
    <row r="57" spans="1:2" ht="15">
      <c r="A57" s="1">
        <v>29342</v>
      </c>
      <c r="B57">
        <v>644.5</v>
      </c>
    </row>
    <row r="58" spans="1:2" ht="15">
      <c r="A58" s="1">
        <v>29373</v>
      </c>
      <c r="B58">
        <v>644.5</v>
      </c>
    </row>
    <row r="59" spans="1:2" ht="15">
      <c r="A59" s="1">
        <v>29403</v>
      </c>
      <c r="B59">
        <v>644.5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644.5</v>
      </c>
    </row>
    <row r="73" spans="1:2" ht="15">
      <c r="A73" s="1">
        <v>29830</v>
      </c>
      <c r="B73">
        <v>644.5</v>
      </c>
    </row>
    <row r="74" spans="1:2" ht="15">
      <c r="A74" s="1">
        <v>29860</v>
      </c>
      <c r="B74">
        <v>644.5</v>
      </c>
    </row>
    <row r="75" spans="1:2" ht="15">
      <c r="A75" s="1">
        <v>29891</v>
      </c>
      <c r="B75">
        <v>644.5</v>
      </c>
    </row>
    <row r="76" spans="1:2" ht="15">
      <c r="A76" s="1">
        <v>29921</v>
      </c>
      <c r="B76">
        <v>644.5</v>
      </c>
    </row>
    <row r="77" spans="1:2" ht="15">
      <c r="A77" s="1">
        <v>29952</v>
      </c>
      <c r="B77">
        <v>644.5</v>
      </c>
    </row>
    <row r="78" spans="1:2" ht="15">
      <c r="A78" s="1">
        <v>29983</v>
      </c>
      <c r="B78">
        <v>644.5</v>
      </c>
    </row>
    <row r="79" spans="1:2" ht="15">
      <c r="A79" s="1">
        <v>30011</v>
      </c>
      <c r="B79">
        <v>644.5</v>
      </c>
    </row>
    <row r="80" spans="1:2" ht="15">
      <c r="A80" s="1">
        <v>30042</v>
      </c>
      <c r="B80">
        <v>644.5</v>
      </c>
    </row>
    <row r="81" spans="1:2" ht="15">
      <c r="A81" s="1">
        <v>30072</v>
      </c>
      <c r="B81">
        <v>644.5</v>
      </c>
    </row>
    <row r="82" spans="1:2" ht="15">
      <c r="A82" s="1">
        <v>30103</v>
      </c>
      <c r="B82">
        <v>644.5</v>
      </c>
    </row>
    <row r="83" spans="1:2" ht="15">
      <c r="A83" s="1">
        <v>30133</v>
      </c>
      <c r="B83">
        <v>644.5</v>
      </c>
    </row>
    <row r="84" spans="1:2" ht="15">
      <c r="A84" s="1">
        <v>30164</v>
      </c>
      <c r="B84">
        <v>644.5</v>
      </c>
    </row>
    <row r="85" spans="1:2" ht="15">
      <c r="A85" s="1">
        <v>30195</v>
      </c>
      <c r="B85">
        <v>644.5</v>
      </c>
    </row>
    <row r="86" spans="1:2" ht="15">
      <c r="A86" s="1">
        <v>30225</v>
      </c>
      <c r="B86">
        <v>644.5</v>
      </c>
    </row>
    <row r="87" spans="1:2" ht="15">
      <c r="A87" s="1">
        <v>30256</v>
      </c>
      <c r="B87">
        <v>644.5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644.5</v>
      </c>
    </row>
    <row r="181" spans="1:2" ht="15">
      <c r="A181" s="1">
        <v>33117</v>
      </c>
      <c r="B181">
        <v>644.5</v>
      </c>
    </row>
    <row r="182" spans="1:2" ht="15">
      <c r="A182" s="1">
        <v>33147</v>
      </c>
      <c r="B182">
        <v>644.5</v>
      </c>
    </row>
    <row r="183" spans="1:2" ht="15">
      <c r="A183" s="1">
        <v>33178</v>
      </c>
      <c r="B183">
        <v>644.5</v>
      </c>
    </row>
    <row r="184" spans="1:2" ht="15">
      <c r="A184" s="1">
        <v>33208</v>
      </c>
      <c r="B184">
        <v>644.5</v>
      </c>
    </row>
    <row r="185" spans="1:2" ht="15">
      <c r="A185" s="1">
        <v>33239</v>
      </c>
      <c r="B185">
        <v>644.5</v>
      </c>
    </row>
    <row r="186" spans="1:2" ht="15">
      <c r="A186" s="1">
        <v>33270</v>
      </c>
      <c r="B186">
        <v>644.5</v>
      </c>
    </row>
    <row r="187" spans="1:2" ht="15">
      <c r="A187" s="1">
        <v>33298</v>
      </c>
      <c r="B187">
        <v>644.5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644.5</v>
      </c>
    </row>
    <row r="308" spans="1:2" ht="15">
      <c r="A308" s="1">
        <v>36982</v>
      </c>
      <c r="B308">
        <v>644.5</v>
      </c>
    </row>
    <row r="309" spans="1:2" ht="15">
      <c r="A309" s="1">
        <v>37012</v>
      </c>
      <c r="B309">
        <v>644.5</v>
      </c>
    </row>
    <row r="310" spans="1:2" ht="15">
      <c r="A310" s="1">
        <v>37043</v>
      </c>
      <c r="B310">
        <v>644.5</v>
      </c>
    </row>
    <row r="311" spans="1:2" ht="15">
      <c r="A311" s="1">
        <v>37073</v>
      </c>
      <c r="B311">
        <v>644.5</v>
      </c>
    </row>
    <row r="312" spans="1:2" ht="15">
      <c r="A312" s="1">
        <v>37104</v>
      </c>
      <c r="B312">
        <v>644.5</v>
      </c>
    </row>
    <row r="313" spans="1:2" ht="15">
      <c r="A313" s="1">
        <v>37135</v>
      </c>
      <c r="B313">
        <v>644.5</v>
      </c>
    </row>
    <row r="314" spans="1:2" ht="15">
      <c r="A314" s="1">
        <v>37165</v>
      </c>
      <c r="B314">
        <v>644.5</v>
      </c>
    </row>
    <row r="315" spans="1:2" ht="15">
      <c r="A315" s="1">
        <v>37196</v>
      </c>
      <c r="B315">
        <v>644.5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spans="1:6" ht="15">
      <c r="A380" s="1">
        <v>39173</v>
      </c>
      <c r="C380">
        <v>333.054</v>
      </c>
      <c r="D380">
        <v>170.3697</v>
      </c>
      <c r="E380">
        <v>267.424</v>
      </c>
      <c r="F380">
        <v>157.0903</v>
      </c>
    </row>
    <row r="381" spans="1:6" ht="15">
      <c r="A381" s="1">
        <v>39203</v>
      </c>
      <c r="C381">
        <v>329.054</v>
      </c>
      <c r="D381">
        <v>166.3543</v>
      </c>
      <c r="E381">
        <v>270.646</v>
      </c>
      <c r="F381">
        <v>166.96</v>
      </c>
    </row>
    <row r="382" spans="1:6" ht="15">
      <c r="A382" s="1">
        <v>39234</v>
      </c>
      <c r="C382">
        <v>366.75</v>
      </c>
      <c r="D382">
        <v>162.9647</v>
      </c>
      <c r="E382">
        <v>270.2107</v>
      </c>
      <c r="F382">
        <v>177.6473</v>
      </c>
    </row>
    <row r="383" spans="1:6" ht="15">
      <c r="A383" s="1">
        <v>39264</v>
      </c>
      <c r="C383">
        <v>396.7813</v>
      </c>
      <c r="D383">
        <v>154.423</v>
      </c>
      <c r="E383">
        <v>265.555</v>
      </c>
      <c r="F383">
        <v>179.3333</v>
      </c>
    </row>
    <row r="384" spans="1:6" ht="15">
      <c r="A384" s="1">
        <v>39295</v>
      </c>
      <c r="C384">
        <v>402.2813</v>
      </c>
      <c r="D384">
        <v>158.2563</v>
      </c>
      <c r="E384">
        <v>272.7773</v>
      </c>
      <c r="F384">
        <v>169.5</v>
      </c>
    </row>
    <row r="385" spans="1:6" ht="15">
      <c r="A385" s="1">
        <v>39326</v>
      </c>
      <c r="C385">
        <v>365.094</v>
      </c>
      <c r="D385">
        <v>161</v>
      </c>
      <c r="E385">
        <v>279.289</v>
      </c>
      <c r="F385">
        <v>161.889</v>
      </c>
    </row>
    <row r="386" spans="1:6" ht="15">
      <c r="A386" s="1">
        <v>39356</v>
      </c>
      <c r="C386">
        <v>319.6253</v>
      </c>
      <c r="D386">
        <v>165.7917</v>
      </c>
      <c r="E386">
        <v>283.539</v>
      </c>
      <c r="F386">
        <v>164.0723</v>
      </c>
    </row>
    <row r="387" spans="1:6" ht="15">
      <c r="A387" s="1">
        <v>39387</v>
      </c>
      <c r="C387">
        <v>273.917</v>
      </c>
      <c r="D387">
        <v>161.4027</v>
      </c>
      <c r="E387">
        <v>272.937</v>
      </c>
      <c r="F387">
        <v>177.614</v>
      </c>
    </row>
    <row r="388" spans="1:6" ht="15">
      <c r="A388" s="1">
        <v>39417</v>
      </c>
      <c r="B388">
        <v>644.5</v>
      </c>
      <c r="C388">
        <v>283.6043</v>
      </c>
      <c r="D388">
        <v>154.986</v>
      </c>
      <c r="E388">
        <v>270.0897</v>
      </c>
      <c r="F388">
        <v>185.225</v>
      </c>
    </row>
    <row r="389" spans="1:6" ht="15">
      <c r="A389" s="1">
        <v>39448</v>
      </c>
      <c r="B389">
        <v>644.5</v>
      </c>
      <c r="C389">
        <v>322.4583</v>
      </c>
      <c r="D389">
        <v>153.5277</v>
      </c>
      <c r="E389">
        <v>250.023</v>
      </c>
      <c r="F389">
        <v>178.896</v>
      </c>
    </row>
    <row r="390" spans="1:6" ht="15">
      <c r="A390" s="1">
        <v>39479</v>
      </c>
      <c r="B390">
        <v>644.5</v>
      </c>
      <c r="C390">
        <v>338.5417</v>
      </c>
      <c r="D390">
        <v>161.4167</v>
      </c>
      <c r="E390">
        <v>248.9583</v>
      </c>
      <c r="F390">
        <v>160.771</v>
      </c>
    </row>
    <row r="391" spans="1:6" ht="15">
      <c r="A391" s="1">
        <v>39508</v>
      </c>
      <c r="B391">
        <v>644.5</v>
      </c>
      <c r="C391">
        <v>344.2083</v>
      </c>
      <c r="D391">
        <v>170.4743</v>
      </c>
      <c r="E391">
        <v>237.2917</v>
      </c>
      <c r="F391">
        <v>165.533</v>
      </c>
    </row>
    <row r="392" spans="1:6" ht="15">
      <c r="A392" s="1">
        <v>39539</v>
      </c>
      <c r="B392">
        <v>644.5</v>
      </c>
      <c r="C392">
        <v>317.4377</v>
      </c>
      <c r="D392">
        <v>169.7453</v>
      </c>
      <c r="E392">
        <v>243.2603</v>
      </c>
      <c r="F392">
        <v>163.7343</v>
      </c>
    </row>
    <row r="393" spans="1:6" ht="15">
      <c r="A393" s="1">
        <v>39569</v>
      </c>
      <c r="B393">
        <v>644.5</v>
      </c>
      <c r="C393">
        <v>299.8017</v>
      </c>
      <c r="D393">
        <v>165.3167</v>
      </c>
      <c r="E393">
        <v>259.7347</v>
      </c>
      <c r="F393">
        <v>174.0953</v>
      </c>
    </row>
    <row r="394" spans="1:6" ht="15">
      <c r="A394" s="1">
        <v>39600</v>
      </c>
      <c r="B394">
        <v>644.5</v>
      </c>
      <c r="C394">
        <v>291.635</v>
      </c>
      <c r="D394">
        <v>157.1757</v>
      </c>
      <c r="E394">
        <v>273.443</v>
      </c>
      <c r="F394">
        <v>161.3333</v>
      </c>
    </row>
    <row r="395" spans="1:6" ht="15">
      <c r="A395" s="1">
        <v>39630</v>
      </c>
      <c r="B395">
        <v>644.5</v>
      </c>
      <c r="C395">
        <v>299.9533</v>
      </c>
      <c r="D395">
        <v>156.988</v>
      </c>
      <c r="E395">
        <v>263.1687</v>
      </c>
      <c r="F395">
        <v>159.9027</v>
      </c>
    </row>
    <row r="396" spans="1:6" ht="15">
      <c r="A396" s="1">
        <v>39661</v>
      </c>
      <c r="B396">
        <v>644.5</v>
      </c>
      <c r="C396">
        <v>308.2837</v>
      </c>
      <c r="D396">
        <v>166.0757</v>
      </c>
      <c r="E396">
        <v>265.861</v>
      </c>
      <c r="F396">
        <v>161.4397</v>
      </c>
    </row>
    <row r="397" spans="1:6" ht="15">
      <c r="A397" s="1">
        <v>39692</v>
      </c>
      <c r="B397">
        <v>644.5</v>
      </c>
      <c r="C397">
        <v>305.1587</v>
      </c>
      <c r="D397">
        <v>167.8613</v>
      </c>
      <c r="E397">
        <v>252.882</v>
      </c>
      <c r="F397">
        <v>177.2107</v>
      </c>
    </row>
    <row r="398" spans="1:6" ht="15">
      <c r="A398" s="1">
        <v>39722</v>
      </c>
      <c r="B398">
        <v>644.5</v>
      </c>
      <c r="C398">
        <v>299.0277</v>
      </c>
      <c r="D398">
        <v>164.528</v>
      </c>
      <c r="E398">
        <v>265.6877</v>
      </c>
      <c r="F398">
        <v>177.069</v>
      </c>
    </row>
    <row r="399" spans="1:6" ht="15">
      <c r="A399" s="1">
        <v>39753</v>
      </c>
      <c r="B399">
        <v>644.5</v>
      </c>
      <c r="C399">
        <v>298.9583</v>
      </c>
      <c r="D399">
        <v>158.0963</v>
      </c>
      <c r="E399">
        <v>239.484</v>
      </c>
      <c r="F399">
        <v>176.7127</v>
      </c>
    </row>
    <row r="400" spans="1:6" ht="15">
      <c r="A400" s="1">
        <v>39783</v>
      </c>
      <c r="B400">
        <v>644.5</v>
      </c>
      <c r="C400">
        <v>276.6847</v>
      </c>
      <c r="D400">
        <v>162.1023</v>
      </c>
      <c r="E400">
        <v>240.109</v>
      </c>
      <c r="F400">
        <v>163.6917</v>
      </c>
    </row>
    <row r="401" spans="1:6" ht="15">
      <c r="A401" s="1">
        <v>39814</v>
      </c>
      <c r="B401">
        <v>644.5</v>
      </c>
      <c r="C401">
        <v>270.018</v>
      </c>
      <c r="D401">
        <v>162.915</v>
      </c>
      <c r="E401">
        <v>220.6367</v>
      </c>
      <c r="F401">
        <v>169.949</v>
      </c>
    </row>
    <row r="402" spans="1:6" ht="15">
      <c r="A402" s="1">
        <v>39845</v>
      </c>
      <c r="B402">
        <v>644.5</v>
      </c>
      <c r="C402">
        <v>283.3513</v>
      </c>
      <c r="D402">
        <v>160.948</v>
      </c>
      <c r="E402">
        <v>234.3403</v>
      </c>
      <c r="F402">
        <v>163.4073</v>
      </c>
    </row>
    <row r="403" spans="1:6" ht="15">
      <c r="A403" s="1">
        <v>39873</v>
      </c>
      <c r="B403">
        <v>644.5</v>
      </c>
      <c r="C403">
        <v>285.609</v>
      </c>
      <c r="D403">
        <v>152.0313</v>
      </c>
      <c r="E403">
        <v>237.2047</v>
      </c>
      <c r="F403">
        <v>165.838</v>
      </c>
    </row>
    <row r="404" spans="1:6" ht="15">
      <c r="A404" s="1">
        <v>39904</v>
      </c>
      <c r="B404">
        <v>644.5</v>
      </c>
      <c r="C404">
        <v>280.0257</v>
      </c>
      <c r="D404">
        <v>146.521</v>
      </c>
      <c r="E404">
        <v>253.566</v>
      </c>
      <c r="F404">
        <v>158.4197</v>
      </c>
    </row>
    <row r="405" spans="1:6" ht="15">
      <c r="A405" s="1">
        <v>39934</v>
      </c>
      <c r="B405">
        <v>644.5</v>
      </c>
      <c r="C405">
        <v>261.6923</v>
      </c>
      <c r="D405">
        <v>152.0107</v>
      </c>
      <c r="E405">
        <v>227.566</v>
      </c>
      <c r="F405">
        <v>164.4613</v>
      </c>
    </row>
    <row r="406" spans="1:6" ht="15">
      <c r="A406" s="1">
        <v>39965</v>
      </c>
      <c r="B406">
        <v>644.5</v>
      </c>
      <c r="C406">
        <v>266.7917</v>
      </c>
      <c r="D406">
        <v>157.0107</v>
      </c>
      <c r="E406">
        <v>249.5813</v>
      </c>
      <c r="F406">
        <v>166.3867</v>
      </c>
    </row>
    <row r="407" spans="1:6" ht="15">
      <c r="A407" s="1">
        <v>39995</v>
      </c>
      <c r="C407">
        <v>270.5693</v>
      </c>
      <c r="D407">
        <v>150.3193</v>
      </c>
      <c r="E407">
        <v>239.1923</v>
      </c>
      <c r="F407">
        <v>166.8143</v>
      </c>
    </row>
    <row r="408" spans="1:6" ht="15">
      <c r="A408" s="1">
        <v>40026</v>
      </c>
      <c r="C408">
        <v>283.6943</v>
      </c>
      <c r="D408">
        <v>145.663</v>
      </c>
      <c r="E408">
        <v>250.513</v>
      </c>
      <c r="F408">
        <v>167.8643</v>
      </c>
    </row>
    <row r="409" spans="1:6" ht="15">
      <c r="A409" s="1">
        <v>40057</v>
      </c>
      <c r="C409">
        <v>278.9583</v>
      </c>
      <c r="D409">
        <v>148.3157</v>
      </c>
      <c r="E409">
        <v>246.9873</v>
      </c>
      <c r="F409">
        <v>164.5293</v>
      </c>
    </row>
    <row r="410" spans="1:6" ht="15">
      <c r="A410" s="1">
        <v>40087</v>
      </c>
      <c r="C410">
        <v>286.1807</v>
      </c>
      <c r="D410">
        <v>151.888</v>
      </c>
      <c r="E410">
        <v>257.3763</v>
      </c>
      <c r="F410">
        <v>172.2793</v>
      </c>
    </row>
    <row r="411" spans="1:6" ht="15">
      <c r="A411" s="1">
        <v>40118</v>
      </c>
      <c r="C411">
        <v>281.8057</v>
      </c>
      <c r="D411">
        <v>155.3987</v>
      </c>
      <c r="E411">
        <v>249.139</v>
      </c>
      <c r="F411">
        <v>164.71</v>
      </c>
    </row>
    <row r="412" spans="1:6" ht="15">
      <c r="A412" s="1">
        <v>40148</v>
      </c>
      <c r="C412">
        <v>284.6667</v>
      </c>
      <c r="D412">
        <v>153.9647</v>
      </c>
      <c r="E412">
        <v>232.5767</v>
      </c>
      <c r="F412">
        <v>164.6057</v>
      </c>
    </row>
    <row r="413" spans="1:6" ht="15">
      <c r="A413" s="1">
        <v>40179</v>
      </c>
      <c r="C413">
        <v>267.0417</v>
      </c>
      <c r="D413">
        <v>153.6703</v>
      </c>
      <c r="E413">
        <v>223.168</v>
      </c>
      <c r="F413">
        <v>155.96</v>
      </c>
    </row>
    <row r="414" spans="1:6" ht="15">
      <c r="A414" s="1">
        <v>40210</v>
      </c>
      <c r="C414">
        <v>248.6943</v>
      </c>
      <c r="D414">
        <v>153.493</v>
      </c>
      <c r="E414">
        <v>218.0013</v>
      </c>
      <c r="F414">
        <v>162.5687</v>
      </c>
    </row>
    <row r="415" spans="1:6" ht="15">
      <c r="A415" s="1">
        <v>40238</v>
      </c>
      <c r="C415">
        <v>263.8443</v>
      </c>
      <c r="D415">
        <v>149.924</v>
      </c>
      <c r="E415">
        <v>225.272</v>
      </c>
      <c r="F415">
        <v>170.152</v>
      </c>
    </row>
    <row r="416" spans="1:6" ht="15">
      <c r="A416" s="1">
        <v>40269</v>
      </c>
      <c r="C416">
        <v>275.2193</v>
      </c>
      <c r="D416">
        <v>152.285</v>
      </c>
      <c r="E416">
        <v>233.199</v>
      </c>
      <c r="F416">
        <v>176.9643</v>
      </c>
    </row>
    <row r="417" spans="1:6" ht="15">
      <c r="A417" s="1">
        <v>40299</v>
      </c>
      <c r="C417">
        <v>295.0547</v>
      </c>
      <c r="D417">
        <v>149.858</v>
      </c>
      <c r="E417">
        <v>255.785</v>
      </c>
      <c r="F417">
        <v>175</v>
      </c>
    </row>
    <row r="418" spans="1:6" ht="15">
      <c r="A418" s="1">
        <v>40330</v>
      </c>
      <c r="C418">
        <v>281.2797</v>
      </c>
      <c r="D418">
        <v>150.2693</v>
      </c>
      <c r="E418">
        <v>251.6557</v>
      </c>
      <c r="F418">
        <v>165.3057</v>
      </c>
    </row>
    <row r="419" spans="1:6" ht="15">
      <c r="A419" s="1">
        <v>40360</v>
      </c>
      <c r="C419">
        <v>280.363</v>
      </c>
      <c r="D419">
        <v>147.686</v>
      </c>
      <c r="E419">
        <v>252.3593</v>
      </c>
      <c r="F419">
        <v>160.029</v>
      </c>
    </row>
    <row r="420" spans="1:6" ht="15">
      <c r="A420" s="1">
        <v>40391</v>
      </c>
      <c r="C420">
        <v>261.7917</v>
      </c>
      <c r="D420">
        <v>154.6517</v>
      </c>
      <c r="E420">
        <v>246.8233</v>
      </c>
      <c r="F420">
        <v>163.779</v>
      </c>
    </row>
    <row r="421" spans="1:6" ht="15">
      <c r="A421" s="1">
        <v>40422</v>
      </c>
      <c r="C421">
        <v>261.0417</v>
      </c>
      <c r="D421">
        <v>152.4933</v>
      </c>
      <c r="E421">
        <v>247.0777</v>
      </c>
      <c r="F421">
        <v>159.658</v>
      </c>
    </row>
    <row r="422" spans="1:6" ht="15">
      <c r="A422" s="1">
        <v>40452</v>
      </c>
      <c r="C422">
        <v>268.8563</v>
      </c>
      <c r="D422">
        <v>160.2017</v>
      </c>
      <c r="E422">
        <v>247.3917</v>
      </c>
      <c r="F422">
        <v>162.393</v>
      </c>
    </row>
    <row r="423" spans="1:6" ht="15">
      <c r="A423" s="1">
        <v>40483</v>
      </c>
      <c r="C423">
        <v>273.3503</v>
      </c>
      <c r="D423">
        <v>154.007</v>
      </c>
      <c r="E423">
        <v>257.7583</v>
      </c>
      <c r="F423">
        <v>161.6707</v>
      </c>
    </row>
    <row r="424" spans="1:6" ht="15">
      <c r="A424" s="1">
        <v>40513</v>
      </c>
      <c r="C424">
        <v>271.392</v>
      </c>
      <c r="D424">
        <v>156.4847</v>
      </c>
      <c r="E424">
        <v>249.1393</v>
      </c>
      <c r="F424">
        <v>170.847</v>
      </c>
    </row>
    <row r="425" spans="1:6" ht="15">
      <c r="A425" s="1">
        <v>40544</v>
      </c>
      <c r="C425">
        <v>262.9107</v>
      </c>
      <c r="D425">
        <v>154.4847</v>
      </c>
      <c r="E425">
        <v>248.4533</v>
      </c>
      <c r="F425">
        <v>173.868</v>
      </c>
    </row>
    <row r="426" spans="1:6" ht="15">
      <c r="A426" s="1">
        <v>40575</v>
      </c>
      <c r="C426">
        <v>266.1667</v>
      </c>
      <c r="D426">
        <v>148.7693</v>
      </c>
      <c r="E426">
        <v>241.2927</v>
      </c>
      <c r="F426">
        <v>178.4237</v>
      </c>
    </row>
    <row r="427" spans="1:6" ht="15">
      <c r="A427" s="1">
        <v>40603</v>
      </c>
      <c r="C427">
        <v>292.0833</v>
      </c>
      <c r="D427">
        <v>149.5767</v>
      </c>
      <c r="E427">
        <v>264.9303</v>
      </c>
      <c r="F427">
        <v>169.7017</v>
      </c>
    </row>
    <row r="428" spans="1:6" ht="15">
      <c r="A428" s="1">
        <v>40634</v>
      </c>
      <c r="C428">
        <v>286.7917</v>
      </c>
      <c r="D428">
        <v>150.706</v>
      </c>
      <c r="E428">
        <v>252.358</v>
      </c>
      <c r="F428">
        <v>166.125</v>
      </c>
    </row>
    <row r="429" spans="1:6" ht="15">
      <c r="A429" s="1">
        <v>40664</v>
      </c>
      <c r="C429">
        <v>290.2917</v>
      </c>
      <c r="D429">
        <v>154.2877</v>
      </c>
      <c r="E429">
        <v>242.5463</v>
      </c>
      <c r="F429">
        <v>156.9443</v>
      </c>
    </row>
    <row r="430" spans="1:6" ht="15">
      <c r="A430" s="1">
        <v>40695</v>
      </c>
      <c r="C430">
        <v>266.9917</v>
      </c>
      <c r="D430">
        <v>161.621</v>
      </c>
      <c r="E430">
        <v>212.6587</v>
      </c>
      <c r="F430">
        <v>156.5303</v>
      </c>
    </row>
    <row r="431" spans="1:6" ht="15">
      <c r="A431" s="1">
        <v>40725</v>
      </c>
      <c r="C431">
        <v>278.6167</v>
      </c>
      <c r="D431">
        <v>156.7</v>
      </c>
      <c r="E431">
        <v>210.6863</v>
      </c>
      <c r="F431">
        <v>161.6253</v>
      </c>
    </row>
    <row r="432" spans="1:6" ht="15">
      <c r="A432" s="1">
        <v>40756</v>
      </c>
      <c r="C432">
        <v>272.6047</v>
      </c>
      <c r="D432">
        <v>153.0767</v>
      </c>
      <c r="E432">
        <v>219.5557</v>
      </c>
      <c r="F432">
        <v>159.806</v>
      </c>
    </row>
    <row r="433" spans="1:6" ht="15">
      <c r="A433" s="1">
        <v>40787</v>
      </c>
      <c r="C433">
        <v>286.099</v>
      </c>
      <c r="D433">
        <v>144.7223</v>
      </c>
      <c r="E433">
        <v>240.0913</v>
      </c>
      <c r="F433">
        <v>164.258</v>
      </c>
    </row>
    <row r="434" spans="1:6" ht="15">
      <c r="A434" s="1">
        <v>40817</v>
      </c>
      <c r="C434">
        <v>269.2657</v>
      </c>
      <c r="D434">
        <v>150.942</v>
      </c>
      <c r="E434">
        <v>253.7173</v>
      </c>
      <c r="F434">
        <v>156.234</v>
      </c>
    </row>
    <row r="435" spans="1:6" ht="15">
      <c r="A435" s="1">
        <v>40848</v>
      </c>
      <c r="C435">
        <v>267.9417</v>
      </c>
      <c r="D435">
        <v>147.9697</v>
      </c>
      <c r="E435">
        <v>253.3203</v>
      </c>
      <c r="F435">
        <v>154.6413</v>
      </c>
    </row>
    <row r="436" spans="1:6" ht="15">
      <c r="A436" s="1">
        <v>40878</v>
      </c>
      <c r="C436">
        <v>248.289</v>
      </c>
      <c r="D436">
        <v>140.7083</v>
      </c>
      <c r="E436">
        <v>247.5563</v>
      </c>
      <c r="F436">
        <v>150.0157</v>
      </c>
    </row>
    <row r="437" spans="1:6" ht="15">
      <c r="A437" s="1">
        <v>40909</v>
      </c>
      <c r="C437">
        <v>253.7057</v>
      </c>
      <c r="D437">
        <v>134.8683</v>
      </c>
      <c r="E437">
        <v>248.4027</v>
      </c>
      <c r="F437">
        <v>154.1047</v>
      </c>
    </row>
    <row r="438" spans="1:6" ht="15">
      <c r="A438" s="1">
        <v>40940</v>
      </c>
      <c r="C438">
        <v>247.9167</v>
      </c>
      <c r="D438">
        <v>141.8643</v>
      </c>
      <c r="E438">
        <v>250.9617</v>
      </c>
      <c r="F438">
        <v>152.664</v>
      </c>
    </row>
    <row r="439" spans="1:6" ht="15">
      <c r="A439" s="1">
        <v>40969</v>
      </c>
      <c r="C439">
        <v>253.375</v>
      </c>
      <c r="D439">
        <v>145.8643</v>
      </c>
      <c r="E439">
        <v>251.0113</v>
      </c>
      <c r="F439">
        <v>162.2057</v>
      </c>
    </row>
    <row r="440" spans="1:6" ht="15">
      <c r="A440" s="1">
        <v>41000</v>
      </c>
      <c r="C440">
        <v>256.338</v>
      </c>
      <c r="D440">
        <v>148.2157</v>
      </c>
      <c r="E440">
        <v>257.321</v>
      </c>
      <c r="F440">
        <v>154.1013</v>
      </c>
    </row>
    <row r="441" spans="1:6" ht="15">
      <c r="A441" s="1">
        <v>41030</v>
      </c>
      <c r="C441">
        <v>278.4213</v>
      </c>
      <c r="D441">
        <v>139.8447</v>
      </c>
      <c r="E441">
        <v>267.0833</v>
      </c>
      <c r="F441">
        <v>155.9453</v>
      </c>
    </row>
    <row r="442" spans="1:6" ht="15">
      <c r="A442" s="1">
        <v>41061</v>
      </c>
      <c r="C442">
        <v>287.3977</v>
      </c>
      <c r="D442">
        <v>148.2727</v>
      </c>
      <c r="E442">
        <v>262.381</v>
      </c>
      <c r="F442">
        <v>146.6763</v>
      </c>
    </row>
    <row r="443" spans="1:6" ht="15">
      <c r="A443" s="1">
        <v>41091</v>
      </c>
      <c r="C443">
        <v>293.879</v>
      </c>
      <c r="D443">
        <v>144.4793</v>
      </c>
      <c r="E443">
        <v>260.5157</v>
      </c>
      <c r="F443">
        <v>160.5037</v>
      </c>
    </row>
    <row r="444" spans="1:6" ht="15">
      <c r="A444" s="1">
        <v>41122</v>
      </c>
      <c r="C444">
        <v>258.254</v>
      </c>
      <c r="D444">
        <v>151.8127</v>
      </c>
      <c r="E444">
        <v>245.7463</v>
      </c>
      <c r="F444">
        <v>164.5627</v>
      </c>
    </row>
    <row r="445" spans="1:6" ht="15">
      <c r="A445" s="1">
        <v>41153</v>
      </c>
      <c r="C445">
        <v>251.111</v>
      </c>
      <c r="D445">
        <v>146.0687</v>
      </c>
      <c r="E445">
        <v>247.6473</v>
      </c>
      <c r="F445">
        <v>169.4887</v>
      </c>
    </row>
    <row r="446" spans="1:6" ht="15">
      <c r="A446" s="1">
        <v>41183</v>
      </c>
      <c r="C446">
        <v>236.6667</v>
      </c>
      <c r="D446">
        <v>145.3053</v>
      </c>
      <c r="E446">
        <v>253.084</v>
      </c>
      <c r="F446">
        <v>160.3697</v>
      </c>
    </row>
    <row r="447" spans="1:6" ht="15">
      <c r="A447" s="1">
        <v>41214</v>
      </c>
      <c r="C447">
        <v>260.8333</v>
      </c>
      <c r="D447">
        <v>136.0553</v>
      </c>
      <c r="E447">
        <v>255.679</v>
      </c>
      <c r="F447">
        <v>154.3333</v>
      </c>
    </row>
    <row r="448" spans="1:6" ht="15">
      <c r="A448" s="1">
        <v>41244</v>
      </c>
      <c r="C448">
        <v>256.739</v>
      </c>
      <c r="D448">
        <v>136.3027</v>
      </c>
      <c r="E448">
        <v>263.917</v>
      </c>
      <c r="F448">
        <v>150.563</v>
      </c>
    </row>
    <row r="449" spans="1:6" ht="15">
      <c r="A449" s="1">
        <v>41275</v>
      </c>
      <c r="C449">
        <v>269.1793</v>
      </c>
      <c r="D449">
        <v>140.746</v>
      </c>
      <c r="E449">
        <v>256.228</v>
      </c>
      <c r="F449">
        <v>160.4677</v>
      </c>
    </row>
    <row r="450" spans="1:6" ht="15">
      <c r="A450" s="1">
        <v>41306</v>
      </c>
      <c r="C450">
        <v>262.5127</v>
      </c>
      <c r="D450">
        <v>151.267</v>
      </c>
      <c r="E450">
        <v>276.956</v>
      </c>
      <c r="F450">
        <v>161.2177</v>
      </c>
    </row>
    <row r="451" spans="1:6" ht="15">
      <c r="A451" s="1">
        <v>41334</v>
      </c>
      <c r="C451">
        <v>268.3363</v>
      </c>
      <c r="D451">
        <v>152.3053</v>
      </c>
      <c r="E451">
        <v>265.567</v>
      </c>
      <c r="F451">
        <v>163.0777</v>
      </c>
    </row>
    <row r="452" spans="1:6" ht="15">
      <c r="A452" s="1">
        <v>41365</v>
      </c>
      <c r="C452">
        <v>240.844</v>
      </c>
      <c r="D452">
        <v>146.1727</v>
      </c>
      <c r="E452">
        <v>271.8693</v>
      </c>
      <c r="F452">
        <v>162.6123</v>
      </c>
    </row>
    <row r="453" spans="1:6" ht="15">
      <c r="A453" s="1">
        <v>41395</v>
      </c>
      <c r="C453">
        <v>247.094</v>
      </c>
      <c r="D453">
        <v>145.44</v>
      </c>
      <c r="E453">
        <v>244.7443</v>
      </c>
      <c r="F453">
        <v>171.9873</v>
      </c>
    </row>
    <row r="454" spans="1:6" ht="15">
      <c r="A454" s="1">
        <v>41426</v>
      </c>
      <c r="C454">
        <v>247.198</v>
      </c>
      <c r="D454">
        <v>143.44</v>
      </c>
      <c r="E454">
        <v>247.2443</v>
      </c>
      <c r="F454">
        <v>169.1477</v>
      </c>
    </row>
    <row r="455" spans="1:6" ht="15">
      <c r="A455" s="1">
        <v>41456</v>
      </c>
      <c r="C455">
        <v>292.212</v>
      </c>
      <c r="D455">
        <v>149.721</v>
      </c>
      <c r="E455">
        <v>251.3097</v>
      </c>
      <c r="F455">
        <v>169.6527</v>
      </c>
    </row>
    <row r="456" spans="1:6" ht="15">
      <c r="A456" s="1">
        <v>41487</v>
      </c>
      <c r="C456">
        <v>289.6583</v>
      </c>
      <c r="D456">
        <v>149.6827</v>
      </c>
      <c r="E456">
        <v>274.2263</v>
      </c>
      <c r="F456">
        <v>163.9777</v>
      </c>
    </row>
    <row r="457" spans="1:6" ht="15">
      <c r="A457" s="1">
        <v>41518</v>
      </c>
      <c r="C457">
        <v>298.475</v>
      </c>
      <c r="D457">
        <v>157.7243</v>
      </c>
      <c r="E457">
        <v>261.7523</v>
      </c>
      <c r="F457">
        <v>170.0193</v>
      </c>
    </row>
    <row r="458" spans="1:6" ht="15">
      <c r="A458" s="1">
        <v>41548</v>
      </c>
      <c r="C458">
        <v>260.3187</v>
      </c>
      <c r="D458">
        <v>166.4583</v>
      </c>
      <c r="E458">
        <v>267.6427</v>
      </c>
      <c r="F458">
        <v>162.3343</v>
      </c>
    </row>
    <row r="459" spans="1:6" ht="15">
      <c r="A459" s="1">
        <v>41579</v>
      </c>
      <c r="C459">
        <v>260.2333</v>
      </c>
      <c r="D459">
        <v>161.256</v>
      </c>
      <c r="E459">
        <v>251.3927</v>
      </c>
      <c r="F459">
        <v>167.1067</v>
      </c>
    </row>
    <row r="460" spans="1:6" ht="15">
      <c r="A460" s="1">
        <v>41609</v>
      </c>
      <c r="C460">
        <v>245.4167</v>
      </c>
      <c r="D460">
        <v>162.7977</v>
      </c>
      <c r="E460">
        <v>265.3547</v>
      </c>
      <c r="F460">
        <v>161.9303</v>
      </c>
    </row>
    <row r="461" spans="1:6" ht="15">
      <c r="A461" s="1">
        <v>41640</v>
      </c>
      <c r="C461">
        <v>280.0693</v>
      </c>
      <c r="D461">
        <v>154.5833</v>
      </c>
      <c r="E461">
        <v>255.113</v>
      </c>
      <c r="F461">
        <v>172.244</v>
      </c>
    </row>
    <row r="462" spans="1:6" ht="15">
      <c r="A462" s="1">
        <v>41671</v>
      </c>
      <c r="C462">
        <v>274.375</v>
      </c>
      <c r="D462">
        <v>160.866</v>
      </c>
      <c r="E462">
        <v>273.2727</v>
      </c>
      <c r="F462">
        <v>173.5113</v>
      </c>
    </row>
    <row r="463" spans="1:6" ht="15">
      <c r="A463" s="1">
        <v>41699</v>
      </c>
      <c r="C463">
        <v>273.1847</v>
      </c>
      <c r="D463">
        <v>153.044</v>
      </c>
      <c r="E463">
        <v>270.118</v>
      </c>
      <c r="F463">
        <v>187.3157</v>
      </c>
    </row>
    <row r="464" spans="1:6" ht="15">
      <c r="A464" s="1">
        <v>41730</v>
      </c>
      <c r="C464">
        <v>244.3653</v>
      </c>
      <c r="D464">
        <v>151.102</v>
      </c>
      <c r="E464">
        <v>258.316</v>
      </c>
      <c r="F464">
        <v>184.502</v>
      </c>
    </row>
    <row r="465" spans="1:6" ht="15">
      <c r="A465" s="1">
        <v>41760</v>
      </c>
      <c r="C465">
        <v>243.294</v>
      </c>
      <c r="D465">
        <v>150.4017</v>
      </c>
      <c r="E465">
        <v>233.559</v>
      </c>
      <c r="F465">
        <v>182.2623</v>
      </c>
    </row>
    <row r="466" spans="1:6" ht="15">
      <c r="A466" s="1">
        <v>41791</v>
      </c>
      <c r="C466">
        <v>249.8453</v>
      </c>
      <c r="D466">
        <v>155.426</v>
      </c>
      <c r="E466">
        <v>230.5033</v>
      </c>
      <c r="F466">
        <v>176.176</v>
      </c>
    </row>
    <row r="467" spans="1:6" ht="15">
      <c r="A467" s="1">
        <v>41821</v>
      </c>
      <c r="C467">
        <v>272.77</v>
      </c>
      <c r="D467">
        <v>163.2073</v>
      </c>
      <c r="E467">
        <v>246.7913</v>
      </c>
      <c r="F467">
        <v>172.4907</v>
      </c>
    </row>
    <row r="468" spans="1:6" ht="15">
      <c r="A468" s="1">
        <v>41852</v>
      </c>
      <c r="C468">
        <v>316.8543</v>
      </c>
      <c r="D468">
        <v>163.0197</v>
      </c>
      <c r="E468">
        <v>264.5347</v>
      </c>
      <c r="F468">
        <v>172.8033</v>
      </c>
    </row>
    <row r="469" spans="1:6" ht="15">
      <c r="A469" s="1">
        <v>41883</v>
      </c>
      <c r="C469">
        <v>309.5623</v>
      </c>
      <c r="D469">
        <v>159.7493</v>
      </c>
      <c r="E469">
        <v>272.2153</v>
      </c>
      <c r="F469">
        <v>169.6367</v>
      </c>
    </row>
    <row r="470" spans="1:6" ht="15">
      <c r="A470" s="1">
        <v>41913</v>
      </c>
      <c r="C470">
        <v>296.3597</v>
      </c>
      <c r="D470">
        <v>160.041</v>
      </c>
      <c r="E470">
        <v>244.3517</v>
      </c>
      <c r="F470">
        <v>166.158</v>
      </c>
    </row>
    <row r="471" spans="1:6" ht="15">
      <c r="A471" s="1">
        <v>41944</v>
      </c>
      <c r="C471">
        <v>276.6883</v>
      </c>
      <c r="D471">
        <v>157.325</v>
      </c>
      <c r="E471">
        <v>235.225</v>
      </c>
      <c r="F471">
        <v>164.7587</v>
      </c>
    </row>
    <row r="472" spans="1:6" ht="15">
      <c r="A472" s="1">
        <v>41974</v>
      </c>
      <c r="C472">
        <v>283.655</v>
      </c>
      <c r="D472">
        <v>161.6607</v>
      </c>
      <c r="E472">
        <v>255.6</v>
      </c>
      <c r="F472">
        <v>174.5023</v>
      </c>
    </row>
    <row r="473" spans="1:6" ht="15">
      <c r="A473" s="1">
        <v>42005</v>
      </c>
      <c r="C473">
        <v>306.9883</v>
      </c>
      <c r="D473">
        <v>165.297</v>
      </c>
      <c r="E473">
        <v>261.6027</v>
      </c>
      <c r="F473">
        <v>182.025</v>
      </c>
    </row>
    <row r="474" spans="1:6" ht="15">
      <c r="A474" s="1">
        <v>42036</v>
      </c>
      <c r="C474">
        <v>331.3967</v>
      </c>
      <c r="D474">
        <v>163.5707</v>
      </c>
      <c r="E474">
        <v>259.5833</v>
      </c>
      <c r="F474">
        <v>188.2783</v>
      </c>
    </row>
    <row r="475" spans="1:6" ht="15">
      <c r="A475" s="1">
        <v>42064</v>
      </c>
      <c r="C475">
        <v>328.236</v>
      </c>
      <c r="D475">
        <v>164.053</v>
      </c>
      <c r="E475">
        <v>233.1943</v>
      </c>
      <c r="F475">
        <v>183.6457</v>
      </c>
    </row>
    <row r="476" spans="1:6" ht="15">
      <c r="A476" s="1">
        <v>42095</v>
      </c>
      <c r="C476">
        <v>314.0557</v>
      </c>
      <c r="D476">
        <v>153.3333</v>
      </c>
      <c r="E476">
        <v>236.736</v>
      </c>
      <c r="F476">
        <v>178.236</v>
      </c>
    </row>
    <row r="477" spans="1:6" ht="15">
      <c r="A477" s="1">
        <v>42125</v>
      </c>
      <c r="C477">
        <v>275.1947</v>
      </c>
      <c r="D477">
        <v>167.1517</v>
      </c>
      <c r="E477">
        <v>243.986</v>
      </c>
      <c r="F477">
        <v>173.375</v>
      </c>
    </row>
    <row r="478" spans="1:6" ht="15">
      <c r="A478" s="1">
        <v>42156</v>
      </c>
      <c r="C478">
        <v>292.903</v>
      </c>
      <c r="D478">
        <v>169.497</v>
      </c>
      <c r="E478">
        <v>286</v>
      </c>
      <c r="F478">
        <v>179.173</v>
      </c>
    </row>
    <row r="479" spans="1:6" ht="15">
      <c r="A479" s="1">
        <v>42186</v>
      </c>
      <c r="C479">
        <v>301.389</v>
      </c>
      <c r="D479">
        <v>184.0247</v>
      </c>
      <c r="E479">
        <v>293.375</v>
      </c>
      <c r="F479">
        <v>191.1313</v>
      </c>
    </row>
    <row r="480" spans="1:6" ht="15">
      <c r="A480" s="1">
        <v>42217</v>
      </c>
      <c r="C480">
        <v>333.2143</v>
      </c>
      <c r="D480">
        <v>182.9377</v>
      </c>
      <c r="E480">
        <v>298.764</v>
      </c>
      <c r="F480">
        <v>195.5133</v>
      </c>
    </row>
    <row r="481" spans="1:6" ht="15">
      <c r="A481" s="1">
        <v>42248</v>
      </c>
      <c r="C481">
        <v>332.881</v>
      </c>
      <c r="D481">
        <v>182.9467</v>
      </c>
      <c r="E481">
        <v>247.0807</v>
      </c>
      <c r="F481">
        <v>188.771</v>
      </c>
    </row>
    <row r="482" spans="1:6" ht="15">
      <c r="A482" s="1">
        <v>42278</v>
      </c>
      <c r="C482">
        <v>334.131</v>
      </c>
      <c r="D482">
        <v>172.2733</v>
      </c>
      <c r="E482">
        <v>274.4973</v>
      </c>
      <c r="F482">
        <v>181.8057</v>
      </c>
    </row>
    <row r="483" spans="1:6" ht="15">
      <c r="A483" s="1">
        <v>42309</v>
      </c>
      <c r="C483">
        <v>319.898</v>
      </c>
      <c r="D483">
        <v>175.5837</v>
      </c>
      <c r="E483">
        <v>281.0527</v>
      </c>
      <c r="F483">
        <v>187.463</v>
      </c>
    </row>
    <row r="484" spans="1:6" ht="15">
      <c r="A484" s="1">
        <v>42339</v>
      </c>
      <c r="C484">
        <v>314.254</v>
      </c>
      <c r="D484">
        <v>173.408</v>
      </c>
      <c r="E484">
        <v>300.0277</v>
      </c>
      <c r="F484">
        <v>194.914</v>
      </c>
    </row>
    <row r="485" spans="1:6" ht="15">
      <c r="A485" s="1">
        <v>42370</v>
      </c>
      <c r="C485">
        <v>308.9763</v>
      </c>
      <c r="D485">
        <v>174.6927</v>
      </c>
      <c r="E485">
        <v>287.061</v>
      </c>
      <c r="F485">
        <v>206.546</v>
      </c>
    </row>
    <row r="486" spans="1:6" ht="15">
      <c r="A486" s="1">
        <v>42401</v>
      </c>
      <c r="C486">
        <v>303.347</v>
      </c>
      <c r="D486">
        <v>159.276</v>
      </c>
      <c r="E486">
        <v>279.45</v>
      </c>
      <c r="F486">
        <v>200.877</v>
      </c>
    </row>
    <row r="487" spans="1:6" ht="15">
      <c r="A487" s="1">
        <v>42430</v>
      </c>
      <c r="C487">
        <v>304.135</v>
      </c>
      <c r="D487">
        <v>155.4973</v>
      </c>
      <c r="E487">
        <v>297.0543</v>
      </c>
      <c r="F487">
        <v>192.8093</v>
      </c>
    </row>
    <row r="488" spans="1:6" ht="15">
      <c r="A488" s="1">
        <v>42461</v>
      </c>
      <c r="C488">
        <v>299.257</v>
      </c>
      <c r="D488">
        <v>159.9833</v>
      </c>
      <c r="E488">
        <v>303.3543</v>
      </c>
      <c r="F488">
        <v>184.3093</v>
      </c>
    </row>
    <row r="489" spans="1:6" ht="15">
      <c r="A489" s="1">
        <v>42491</v>
      </c>
      <c r="C489">
        <v>288.544</v>
      </c>
      <c r="D489">
        <v>173.9417</v>
      </c>
      <c r="E489">
        <v>304.6877</v>
      </c>
      <c r="F489">
        <v>190.05</v>
      </c>
    </row>
    <row r="490" spans="1:6" ht="15">
      <c r="A490" s="1">
        <v>42522</v>
      </c>
      <c r="C490">
        <v>319.15</v>
      </c>
      <c r="D490">
        <v>176.139</v>
      </c>
      <c r="E490">
        <v>280</v>
      </c>
      <c r="F490">
        <v>196.7537</v>
      </c>
    </row>
    <row r="491" spans="1:6" ht="15">
      <c r="A491" s="1">
        <v>42552</v>
      </c>
      <c r="C491">
        <v>319.953</v>
      </c>
      <c r="D491">
        <v>176.9307</v>
      </c>
      <c r="E491">
        <v>272.8273</v>
      </c>
      <c r="F491">
        <v>198.8997</v>
      </c>
    </row>
    <row r="492" spans="1:6" ht="15">
      <c r="A492" s="1">
        <v>42583</v>
      </c>
      <c r="C492">
        <v>332.3603</v>
      </c>
      <c r="D492">
        <v>167.0973</v>
      </c>
      <c r="E492">
        <v>242.1607</v>
      </c>
      <c r="F492">
        <v>194.2843</v>
      </c>
    </row>
    <row r="493" spans="1:6" ht="15">
      <c r="A493" s="1">
        <v>42614</v>
      </c>
      <c r="C493">
        <v>302.2413</v>
      </c>
      <c r="D493">
        <v>162.232</v>
      </c>
      <c r="E493">
        <v>268.4107</v>
      </c>
      <c r="F493">
        <v>200.537</v>
      </c>
    </row>
    <row r="494" spans="1:6" ht="15">
      <c r="A494" s="1">
        <v>42644</v>
      </c>
      <c r="C494">
        <v>324.3023</v>
      </c>
      <c r="D494">
        <v>156.5377</v>
      </c>
      <c r="E494">
        <v>264.3333</v>
      </c>
      <c r="F494">
        <v>200.016</v>
      </c>
    </row>
    <row r="495" spans="1:6" ht="15">
      <c r="A495" s="1">
        <v>42675</v>
      </c>
      <c r="C495">
        <v>321.3393</v>
      </c>
      <c r="D495">
        <v>162.496</v>
      </c>
      <c r="E495">
        <v>307.014</v>
      </c>
      <c r="F495">
        <v>211.4903</v>
      </c>
    </row>
    <row r="496" spans="1:6" ht="15">
      <c r="A496" s="1">
        <v>42705</v>
      </c>
      <c r="C496">
        <v>337.5</v>
      </c>
      <c r="D496">
        <v>167.9307</v>
      </c>
      <c r="E496">
        <v>278.8197</v>
      </c>
      <c r="F496">
        <v>203.873</v>
      </c>
    </row>
    <row r="497" spans="1:6" ht="15">
      <c r="A497" s="1">
        <v>42736</v>
      </c>
      <c r="C497">
        <v>328.125</v>
      </c>
      <c r="D497">
        <v>181.5417</v>
      </c>
      <c r="E497">
        <v>286.1807</v>
      </c>
      <c r="F497">
        <v>213.367</v>
      </c>
    </row>
    <row r="498" spans="1:6" ht="15">
      <c r="A498" s="1">
        <v>42767</v>
      </c>
      <c r="C498">
        <v>344.8583</v>
      </c>
      <c r="D498">
        <v>181.8333</v>
      </c>
      <c r="E498">
        <v>263.409</v>
      </c>
      <c r="F498">
        <v>208.3413</v>
      </c>
    </row>
    <row r="499" spans="1:6" ht="15">
      <c r="A499" s="1">
        <v>42795</v>
      </c>
      <c r="C499">
        <v>332.9833</v>
      </c>
      <c r="D499">
        <v>187.9167</v>
      </c>
      <c r="E499">
        <v>293.6867</v>
      </c>
      <c r="F499">
        <v>223.671</v>
      </c>
    </row>
    <row r="500" spans="1:6" ht="15">
      <c r="A500" s="1">
        <v>42826</v>
      </c>
      <c r="C500">
        <v>325.4833</v>
      </c>
      <c r="D500">
        <v>176.6667</v>
      </c>
      <c r="E500">
        <v>304.015</v>
      </c>
      <c r="F500">
        <v>223.6127</v>
      </c>
    </row>
    <row r="501" spans="1:6" ht="15">
      <c r="A501" s="1">
        <v>42856</v>
      </c>
      <c r="C501">
        <v>309.2333</v>
      </c>
      <c r="D501">
        <v>182.4723</v>
      </c>
      <c r="E501">
        <v>332.868</v>
      </c>
      <c r="F501">
        <v>222.358</v>
      </c>
    </row>
    <row r="502" spans="1:6" ht="15">
      <c r="A502" s="1">
        <v>42887</v>
      </c>
      <c r="C502">
        <v>315.761</v>
      </c>
      <c r="D502">
        <v>175.889</v>
      </c>
      <c r="E502">
        <v>333.0347</v>
      </c>
      <c r="F502">
        <v>224.2503</v>
      </c>
    </row>
    <row r="503" spans="1:6" ht="15">
      <c r="A503" s="1">
        <v>42917</v>
      </c>
      <c r="C503">
        <v>319.761</v>
      </c>
      <c r="D503">
        <v>180.0557</v>
      </c>
      <c r="E503">
        <v>329.544</v>
      </c>
      <c r="F503">
        <v>227.273</v>
      </c>
    </row>
    <row r="504" spans="1:6" ht="15">
      <c r="A504" s="1">
        <v>42948</v>
      </c>
      <c r="C504">
        <v>336.2533</v>
      </c>
      <c r="D504">
        <v>181.9167</v>
      </c>
      <c r="E504">
        <v>315.032</v>
      </c>
      <c r="F504">
        <v>224.4577</v>
      </c>
    </row>
    <row r="505" spans="1:6" ht="15">
      <c r="A505" s="1">
        <v>42979</v>
      </c>
      <c r="C505">
        <v>325.481</v>
      </c>
      <c r="D505">
        <v>186.5833</v>
      </c>
      <c r="E505">
        <v>307.4697</v>
      </c>
      <c r="F505">
        <v>216.68</v>
      </c>
    </row>
    <row r="506" spans="1:6" ht="15">
      <c r="A506" s="1">
        <v>43009</v>
      </c>
      <c r="C506">
        <v>313.6687</v>
      </c>
      <c r="D506">
        <v>180.0557</v>
      </c>
      <c r="E506">
        <v>298.006</v>
      </c>
      <c r="F506">
        <v>216.2633</v>
      </c>
    </row>
    <row r="507" spans="1:6" ht="15">
      <c r="A507" s="1">
        <v>43040</v>
      </c>
      <c r="C507">
        <v>323.443</v>
      </c>
      <c r="D507">
        <v>182.4723</v>
      </c>
      <c r="E507">
        <v>316.2853</v>
      </c>
      <c r="F507">
        <v>218.396</v>
      </c>
    </row>
    <row r="508" spans="1:6" ht="15">
      <c r="A508" s="1">
        <v>43070</v>
      </c>
      <c r="C508">
        <v>348.521</v>
      </c>
      <c r="D508">
        <v>173.7063</v>
      </c>
      <c r="E508">
        <v>335.7643</v>
      </c>
      <c r="F508">
        <v>217.7017</v>
      </c>
    </row>
    <row r="509" spans="1:6" ht="15">
      <c r="A509" s="1">
        <v>43101</v>
      </c>
      <c r="C509">
        <v>369.1667</v>
      </c>
      <c r="D509">
        <v>186.1313</v>
      </c>
      <c r="E509">
        <v>327.0017</v>
      </c>
      <c r="F509">
        <v>213.9517</v>
      </c>
    </row>
    <row r="510" spans="1:6" ht="15">
      <c r="A510" s="1">
        <v>43132</v>
      </c>
      <c r="C510">
        <v>375.4723</v>
      </c>
      <c r="D510">
        <v>182.2357</v>
      </c>
      <c r="E510">
        <v>313.889</v>
      </c>
      <c r="F510">
        <v>220.8413</v>
      </c>
    </row>
    <row r="511" spans="1:6" ht="15">
      <c r="A511" s="1">
        <v>43160</v>
      </c>
      <c r="C511">
        <v>370.6807</v>
      </c>
      <c r="D511">
        <v>185.71</v>
      </c>
      <c r="E511">
        <v>295.6033</v>
      </c>
      <c r="F511">
        <v>222.8383</v>
      </c>
    </row>
    <row r="512" spans="1:6" ht="15">
      <c r="A512" s="1">
        <v>43191</v>
      </c>
      <c r="C512">
        <v>354.1267</v>
      </c>
      <c r="D512">
        <v>178.257</v>
      </c>
      <c r="E512">
        <v>289.631</v>
      </c>
      <c r="F512">
        <v>216.0907</v>
      </c>
    </row>
    <row r="513" spans="1:6" ht="15">
      <c r="A513" s="1">
        <v>43221</v>
      </c>
      <c r="C513">
        <v>349.3837</v>
      </c>
      <c r="D513">
        <v>181.506</v>
      </c>
      <c r="E513">
        <v>277.5477</v>
      </c>
      <c r="F513">
        <v>208.255</v>
      </c>
    </row>
    <row r="514" spans="1:6" ht="15">
      <c r="A514" s="1">
        <v>43252</v>
      </c>
      <c r="C514">
        <v>330.842</v>
      </c>
      <c r="D514">
        <v>182.8393</v>
      </c>
      <c r="E514">
        <v>281.0417</v>
      </c>
      <c r="F514">
        <v>206.1233</v>
      </c>
    </row>
    <row r="515" spans="1:6" ht="15">
      <c r="A515" s="1">
        <v>43282</v>
      </c>
      <c r="C515">
        <v>361.646</v>
      </c>
      <c r="D515">
        <v>189.8117</v>
      </c>
      <c r="E515">
        <v>284.514</v>
      </c>
      <c r="F515">
        <v>207.324</v>
      </c>
    </row>
    <row r="516" spans="1:6" ht="15">
      <c r="A516" s="1">
        <v>43313</v>
      </c>
      <c r="C516">
        <v>384.0217</v>
      </c>
      <c r="D516">
        <v>188.1807</v>
      </c>
      <c r="E516">
        <v>305.764</v>
      </c>
      <c r="F516">
        <v>218.1657</v>
      </c>
    </row>
    <row r="517" spans="1:6" ht="15">
      <c r="A517" s="1">
        <v>43344</v>
      </c>
      <c r="C517">
        <v>411.73</v>
      </c>
      <c r="D517">
        <v>190.0557</v>
      </c>
      <c r="E517">
        <v>332.2223</v>
      </c>
      <c r="F517">
        <v>222.828</v>
      </c>
    </row>
    <row r="518" spans="1:6" ht="15">
      <c r="A518" s="1">
        <v>43374</v>
      </c>
      <c r="C518">
        <v>431.1413</v>
      </c>
      <c r="D518">
        <v>196.5833</v>
      </c>
      <c r="E518">
        <v>323.8193</v>
      </c>
      <c r="F518">
        <v>233.2043</v>
      </c>
    </row>
    <row r="519" spans="1:6" ht="15">
      <c r="A519" s="1">
        <v>43405</v>
      </c>
      <c r="C519">
        <v>417.474</v>
      </c>
      <c r="D519">
        <v>198.472</v>
      </c>
      <c r="E519">
        <v>303.4027</v>
      </c>
      <c r="F519">
        <v>231.1577</v>
      </c>
    </row>
    <row r="520" spans="1:6" ht="15">
      <c r="A520" s="1">
        <v>43435</v>
      </c>
      <c r="C520">
        <v>420.296</v>
      </c>
      <c r="D520">
        <v>201.3887</v>
      </c>
      <c r="E520">
        <v>271.3193</v>
      </c>
      <c r="F520">
        <v>229.8243</v>
      </c>
    </row>
    <row r="521" spans="1:6" ht="15">
      <c r="A521" s="1">
        <v>43466</v>
      </c>
      <c r="C521">
        <v>407.5513</v>
      </c>
      <c r="D521">
        <v>186.2713</v>
      </c>
      <c r="E521">
        <v>321.6667</v>
      </c>
      <c r="F521">
        <v>230.245</v>
      </c>
    </row>
    <row r="522" spans="1:6" ht="15">
      <c r="A522" s="1">
        <v>43497</v>
      </c>
      <c r="C522">
        <v>399.6137</v>
      </c>
      <c r="D522">
        <v>184.466</v>
      </c>
      <c r="E522">
        <v>340.1517</v>
      </c>
      <c r="F522">
        <v>230.4167</v>
      </c>
    </row>
    <row r="523" spans="1:6" ht="15">
      <c r="A523" s="1">
        <v>43525</v>
      </c>
      <c r="C523">
        <v>395.9493</v>
      </c>
      <c r="D523">
        <v>188.4103</v>
      </c>
      <c r="E523">
        <v>352.9017</v>
      </c>
      <c r="F523">
        <v>235.25</v>
      </c>
    </row>
    <row r="524" spans="1:6" ht="15">
      <c r="A524" s="1">
        <v>43556</v>
      </c>
      <c r="C524">
        <v>393.3853</v>
      </c>
      <c r="D524">
        <v>206.1287</v>
      </c>
      <c r="E524">
        <v>323.5267</v>
      </c>
      <c r="F524">
        <v>238.8167</v>
      </c>
    </row>
    <row r="525" spans="1:6" ht="15">
      <c r="A525" s="1">
        <v>43586</v>
      </c>
      <c r="C525">
        <v>420.9687</v>
      </c>
      <c r="D525">
        <v>209.2573</v>
      </c>
      <c r="E525">
        <v>300.7237</v>
      </c>
      <c r="F525">
        <v>236.6083</v>
      </c>
    </row>
    <row r="526" spans="1:6" ht="15">
      <c r="A526" s="1">
        <v>43617</v>
      </c>
      <c r="C526">
        <v>427.1443</v>
      </c>
      <c r="D526">
        <v>210.929</v>
      </c>
      <c r="E526">
        <v>286.7377</v>
      </c>
      <c r="F526">
        <v>228.293</v>
      </c>
    </row>
    <row r="527" spans="1:6" ht="15">
      <c r="A527" s="1">
        <v>43647</v>
      </c>
      <c r="C527">
        <v>422.4933</v>
      </c>
      <c r="D527">
        <v>203.0503</v>
      </c>
      <c r="E527">
        <v>298.057</v>
      </c>
      <c r="F527">
        <v>225.6707</v>
      </c>
    </row>
    <row r="528" spans="1:6" ht="15">
      <c r="A528" s="1">
        <v>43678</v>
      </c>
      <c r="C528">
        <v>409.91</v>
      </c>
      <c r="D528">
        <v>210.0603</v>
      </c>
      <c r="E528">
        <v>312.1667</v>
      </c>
      <c r="F528">
        <v>234.9893</v>
      </c>
    </row>
    <row r="529" spans="1:6" ht="15">
      <c r="A529" s="1">
        <v>43709</v>
      </c>
      <c r="C529">
        <v>416.6897</v>
      </c>
      <c r="D529">
        <v>217.748</v>
      </c>
      <c r="E529">
        <v>340.841</v>
      </c>
      <c r="F529">
        <v>237.513</v>
      </c>
    </row>
    <row r="530" spans="1:6" ht="15">
      <c r="A530" s="1">
        <v>43739</v>
      </c>
      <c r="C530">
        <v>420.988</v>
      </c>
      <c r="D530">
        <v>222.609</v>
      </c>
      <c r="E530">
        <v>356.1467</v>
      </c>
      <c r="F530">
        <v>230.6393</v>
      </c>
    </row>
    <row r="531" spans="1:6" ht="15">
      <c r="A531" s="1">
        <v>43770</v>
      </c>
      <c r="C531">
        <v>434.4047</v>
      </c>
      <c r="D531">
        <v>214.498</v>
      </c>
      <c r="E531">
        <v>338.498</v>
      </c>
      <c r="F531">
        <v>231.4667</v>
      </c>
    </row>
    <row r="532" spans="1:6" ht="15">
      <c r="A532" s="1">
        <v>43800</v>
      </c>
      <c r="C532">
        <v>436.5627</v>
      </c>
      <c r="D532">
        <v>206.2203</v>
      </c>
      <c r="E532">
        <v>310.5157</v>
      </c>
      <c r="F532">
        <v>219.7203</v>
      </c>
    </row>
    <row r="533" spans="1:6" ht="15">
      <c r="A533" s="1">
        <v>43831</v>
      </c>
      <c r="C533">
        <v>423.021</v>
      </c>
      <c r="D533">
        <v>197.1573</v>
      </c>
      <c r="E533">
        <v>291.599</v>
      </c>
      <c r="F533">
        <v>231.3163</v>
      </c>
    </row>
    <row r="534" spans="1:6" ht="15">
      <c r="A534" s="1">
        <v>43862</v>
      </c>
      <c r="B534">
        <v>644.5</v>
      </c>
      <c r="C534">
        <v>395.2897</v>
      </c>
      <c r="D534">
        <v>195.6157</v>
      </c>
      <c r="E534">
        <v>326.1227</v>
      </c>
      <c r="F534">
        <v>229.2953</v>
      </c>
    </row>
    <row r="535" spans="1:6" ht="15">
      <c r="A535" s="1">
        <v>43891</v>
      </c>
      <c r="B535">
        <v>644.5</v>
      </c>
      <c r="C535">
        <v>400.9213</v>
      </c>
      <c r="D535">
        <v>191.2147</v>
      </c>
      <c r="E535">
        <v>341.852</v>
      </c>
      <c r="F535">
        <v>252.9377</v>
      </c>
    </row>
    <row r="536" spans="1:6" ht="15">
      <c r="A536" s="1">
        <v>43922</v>
      </c>
      <c r="B536">
        <v>644.5</v>
      </c>
      <c r="C536">
        <v>414.8797</v>
      </c>
      <c r="D536">
        <v>201.1667</v>
      </c>
      <c r="E536">
        <v>333.7687</v>
      </c>
      <c r="F536">
        <v>239.91</v>
      </c>
    </row>
    <row r="537" spans="1:6" ht="15">
      <c r="A537" s="1">
        <v>43952</v>
      </c>
      <c r="C537">
        <v>437.1347</v>
      </c>
      <c r="D537">
        <v>209.2917</v>
      </c>
      <c r="E537">
        <v>317.8313</v>
      </c>
      <c r="F537">
        <v>249.8267</v>
      </c>
    </row>
    <row r="538" spans="1:6" ht="15">
      <c r="A538" s="1">
        <v>43983</v>
      </c>
      <c r="C538">
        <v>420.4327</v>
      </c>
      <c r="D538">
        <v>221.2593</v>
      </c>
      <c r="E538">
        <v>310.2793</v>
      </c>
      <c r="F538">
        <v>239.3057</v>
      </c>
    </row>
    <row r="539" spans="1:6" ht="15">
      <c r="A539" s="1">
        <v>44013</v>
      </c>
      <c r="C539">
        <v>415.016</v>
      </c>
      <c r="D539">
        <v>214.7593</v>
      </c>
      <c r="E539">
        <v>311.696</v>
      </c>
      <c r="F539">
        <v>249.6353</v>
      </c>
    </row>
    <row r="540" spans="1:6" ht="15">
      <c r="A540" s="1">
        <v>44044</v>
      </c>
      <c r="C540">
        <v>421.9507</v>
      </c>
      <c r="D540">
        <v>209.2467</v>
      </c>
      <c r="E540">
        <v>310.689</v>
      </c>
      <c r="F540">
        <v>243.073</v>
      </c>
    </row>
    <row r="541" spans="1:6" ht="15">
      <c r="A541" s="1">
        <v>44075</v>
      </c>
      <c r="C541">
        <v>435.2083</v>
      </c>
      <c r="D541">
        <v>207.2373</v>
      </c>
      <c r="E541">
        <v>319.278</v>
      </c>
      <c r="F541">
        <v>250.2633</v>
      </c>
    </row>
    <row r="542" spans="1:6" ht="15">
      <c r="A542" s="1">
        <v>44105</v>
      </c>
      <c r="C542">
        <v>431.986</v>
      </c>
      <c r="D542">
        <v>211.154</v>
      </c>
      <c r="E542">
        <v>357.3337</v>
      </c>
      <c r="F542">
        <v>256.878</v>
      </c>
    </row>
    <row r="543" spans="1:6" ht="15">
      <c r="A543" s="1">
        <v>44136</v>
      </c>
      <c r="C543">
        <v>458.0597</v>
      </c>
      <c r="D543">
        <v>219.7917</v>
      </c>
      <c r="E543">
        <v>372.8913</v>
      </c>
      <c r="F543">
        <v>259.214</v>
      </c>
    </row>
    <row r="544" spans="1:6" ht="15">
      <c r="A544" s="1">
        <v>44166</v>
      </c>
      <c r="C544">
        <v>444.7263</v>
      </c>
      <c r="D544">
        <v>222.3333</v>
      </c>
      <c r="E544">
        <v>386.0023</v>
      </c>
      <c r="F544">
        <v>258.705</v>
      </c>
    </row>
    <row r="545" spans="1:6" ht="15">
      <c r="A545" s="1">
        <v>44197</v>
      </c>
      <c r="C545">
        <v>480.6867</v>
      </c>
      <c r="D545">
        <v>234.4713</v>
      </c>
      <c r="E545">
        <v>370.655</v>
      </c>
      <c r="F545">
        <v>246.7217</v>
      </c>
    </row>
    <row r="546" spans="1:6" ht="15">
      <c r="A546" s="1">
        <v>44228</v>
      </c>
      <c r="C546">
        <v>460.5987</v>
      </c>
      <c r="D546">
        <v>233.413</v>
      </c>
      <c r="E546">
        <v>348.9967</v>
      </c>
      <c r="F546">
        <v>251.186</v>
      </c>
    </row>
    <row r="547" spans="1:6" ht="15">
      <c r="A547" s="1">
        <v>44256</v>
      </c>
      <c r="C547">
        <v>488.8733</v>
      </c>
      <c r="D547">
        <v>241.538</v>
      </c>
      <c r="E547">
        <v>348.5737</v>
      </c>
      <c r="F547">
        <v>263.8103</v>
      </c>
    </row>
    <row r="548" spans="1:6" ht="15">
      <c r="A548" s="1">
        <v>44287</v>
      </c>
      <c r="C548">
        <v>457.302</v>
      </c>
      <c r="D548">
        <v>239.628</v>
      </c>
      <c r="E548">
        <v>367.1153</v>
      </c>
      <c r="F548">
        <v>279.018</v>
      </c>
    </row>
    <row r="549" spans="1:6" ht="15">
      <c r="A549" s="1">
        <v>44317</v>
      </c>
      <c r="C549">
        <v>466.9413</v>
      </c>
      <c r="D549">
        <v>242.492</v>
      </c>
      <c r="E549">
        <v>396.4103</v>
      </c>
      <c r="F549">
        <v>283.9883</v>
      </c>
    </row>
    <row r="550" spans="1:6" ht="15">
      <c r="A550" s="1">
        <v>44348</v>
      </c>
      <c r="C550">
        <v>468.9793</v>
      </c>
      <c r="D550">
        <v>240.0383</v>
      </c>
      <c r="E550">
        <v>403.125</v>
      </c>
      <c r="F550">
        <v>286.714</v>
      </c>
    </row>
    <row r="551" spans="1:6" ht="15">
      <c r="A551" s="1">
        <v>44378</v>
      </c>
      <c r="C551">
        <v>506.146</v>
      </c>
      <c r="D551">
        <v>234.5603</v>
      </c>
      <c r="E551">
        <v>369.0627</v>
      </c>
      <c r="F551">
        <v>287.3913</v>
      </c>
    </row>
    <row r="552" spans="1:6" ht="15">
      <c r="A552" s="1">
        <v>44409</v>
      </c>
      <c r="C552">
        <v>511.521</v>
      </c>
      <c r="D552">
        <v>234.7687</v>
      </c>
      <c r="E552">
        <v>360.9793</v>
      </c>
      <c r="F552">
        <v>298.0163</v>
      </c>
    </row>
    <row r="553" spans="1:6" ht="15">
      <c r="A553" s="1">
        <v>44440</v>
      </c>
      <c r="C553">
        <v>517.0417</v>
      </c>
      <c r="D553">
        <v>249.139</v>
      </c>
      <c r="E553">
        <v>378.6877</v>
      </c>
      <c r="F553">
        <v>297.4653</v>
      </c>
    </row>
    <row r="554" spans="1:6" ht="15">
      <c r="A554" s="1">
        <v>44470</v>
      </c>
      <c r="C554">
        <v>517.0417</v>
      </c>
      <c r="D554">
        <v>256.778</v>
      </c>
      <c r="E554">
        <v>429.6943</v>
      </c>
      <c r="F554">
        <v>310.1707</v>
      </c>
    </row>
    <row r="555" spans="1:6" ht="15">
      <c r="A555" s="1">
        <v>44501</v>
      </c>
      <c r="C555">
        <v>531.5277</v>
      </c>
      <c r="D555">
        <v>262.889</v>
      </c>
      <c r="E555">
        <v>440.6943</v>
      </c>
      <c r="F555">
        <v>299.0317</v>
      </c>
    </row>
    <row r="556" spans="1:6" ht="15">
      <c r="A556" s="1">
        <v>44531</v>
      </c>
      <c r="C556">
        <v>556.111</v>
      </c>
      <c r="D556">
        <v>253.264</v>
      </c>
      <c r="E556">
        <v>406.015</v>
      </c>
      <c r="F556">
        <v>310.5513</v>
      </c>
    </row>
    <row r="557" spans="1:6" ht="15">
      <c r="A557" s="1">
        <v>44562</v>
      </c>
      <c r="C557">
        <v>583.611</v>
      </c>
      <c r="D557">
        <v>247.8103</v>
      </c>
      <c r="E557">
        <v>370.3963</v>
      </c>
      <c r="F557">
        <v>308.8053</v>
      </c>
    </row>
    <row r="558" spans="1:6" ht="15">
      <c r="A558" s="1">
        <v>44593</v>
      </c>
      <c r="C558">
        <v>584.5833</v>
      </c>
      <c r="D558">
        <v>232.7063</v>
      </c>
      <c r="E558">
        <v>380.1187</v>
      </c>
      <c r="F558">
        <v>328.2777</v>
      </c>
    </row>
    <row r="559" spans="1:6" ht="15">
      <c r="A559" s="1">
        <v>44621</v>
      </c>
      <c r="C559">
        <v>587.043</v>
      </c>
      <c r="D559">
        <v>219.998</v>
      </c>
      <c r="E559">
        <v>425.2667</v>
      </c>
      <c r="F559">
        <v>328.611</v>
      </c>
    </row>
    <row r="560" spans="1:6" ht="15">
      <c r="A560" s="1">
        <v>44652</v>
      </c>
      <c r="C560">
        <v>556.1403</v>
      </c>
      <c r="D560">
        <v>225.753</v>
      </c>
      <c r="E560">
        <v>436.8577</v>
      </c>
      <c r="F560">
        <v>337.2397</v>
      </c>
    </row>
    <row r="561" spans="1:6" ht="15">
      <c r="A561" s="1">
        <v>44682</v>
      </c>
      <c r="C561">
        <v>563.609</v>
      </c>
      <c r="D561">
        <v>241.401</v>
      </c>
      <c r="E561">
        <v>445.452</v>
      </c>
      <c r="F561">
        <v>328.982</v>
      </c>
    </row>
    <row r="562" spans="1:6" ht="15">
      <c r="A562" s="1">
        <v>44713</v>
      </c>
      <c r="C562">
        <v>543.6493</v>
      </c>
      <c r="D562">
        <v>260.7343</v>
      </c>
      <c r="E562">
        <v>399.2783</v>
      </c>
      <c r="F562">
        <v>336.232</v>
      </c>
    </row>
    <row r="563" spans="1:6" ht="15">
      <c r="A563" s="1">
        <v>44743</v>
      </c>
      <c r="C563">
        <v>549.9687</v>
      </c>
      <c r="D563">
        <v>268.155</v>
      </c>
      <c r="E563">
        <v>395.901</v>
      </c>
      <c r="F563">
        <v>324.9317</v>
      </c>
    </row>
    <row r="564" spans="1:6" ht="15">
      <c r="A564" s="1">
        <v>44774</v>
      </c>
      <c r="C564">
        <v>549.0383</v>
      </c>
      <c r="D564">
        <v>266.461</v>
      </c>
      <c r="E564">
        <v>377.0287</v>
      </c>
      <c r="F564">
        <v>333.1023</v>
      </c>
    </row>
    <row r="565" spans="1:6" ht="15">
      <c r="A565" s="1">
        <v>44805</v>
      </c>
      <c r="C565">
        <v>540.6897</v>
      </c>
      <c r="D565">
        <v>249.9497</v>
      </c>
      <c r="E565">
        <v>409.2613</v>
      </c>
      <c r="F565">
        <v>322.2213</v>
      </c>
    </row>
    <row r="566" spans="1:6" ht="15">
      <c r="A566" s="1">
        <v>44835</v>
      </c>
      <c r="C566">
        <v>536.8563</v>
      </c>
      <c r="D566">
        <v>242.4297</v>
      </c>
      <c r="E566">
        <v>407.2497</v>
      </c>
      <c r="F566">
        <v>335.3653</v>
      </c>
    </row>
    <row r="567" spans="1:6" ht="15">
      <c r="A567" s="1">
        <v>44866</v>
      </c>
      <c r="C567">
        <v>508.3513</v>
      </c>
      <c r="D567">
        <v>251.7047</v>
      </c>
      <c r="E567">
        <v>422.3887</v>
      </c>
      <c r="F567">
        <v>334.569</v>
      </c>
    </row>
    <row r="568" spans="1:6" ht="15">
      <c r="A568" s="1">
        <v>44896</v>
      </c>
      <c r="C568">
        <v>510.9263</v>
      </c>
      <c r="D568">
        <v>261.9243</v>
      </c>
      <c r="E568">
        <v>374.8193</v>
      </c>
      <c r="F568">
        <v>344.1243</v>
      </c>
    </row>
    <row r="569" spans="1:6" ht="15">
      <c r="A569" s="1">
        <v>44927</v>
      </c>
      <c r="C569">
        <v>508.638</v>
      </c>
      <c r="D569">
        <v>276.3817</v>
      </c>
      <c r="E569">
        <v>375.673</v>
      </c>
      <c r="F569">
        <v>339.2077</v>
      </c>
    </row>
    <row r="570" spans="1:6" ht="15">
      <c r="A570" s="1">
        <v>44958</v>
      </c>
      <c r="C570">
        <v>516.676</v>
      </c>
      <c r="D570">
        <v>275.59</v>
      </c>
      <c r="E570">
        <v>362.3397</v>
      </c>
      <c r="F570">
        <v>342.112</v>
      </c>
    </row>
    <row r="571" spans="1:6" ht="15">
      <c r="A571" s="1">
        <v>44986</v>
      </c>
      <c r="C571">
        <v>518.908</v>
      </c>
      <c r="D571">
        <v>287.0773</v>
      </c>
      <c r="E571">
        <v>360.3607</v>
      </c>
      <c r="F571">
        <v>342.1437</v>
      </c>
    </row>
    <row r="572" spans="1:6" ht="15">
      <c r="A572" s="1">
        <v>45017</v>
      </c>
      <c r="C572">
        <v>529.7173</v>
      </c>
      <c r="D572">
        <v>275.6123</v>
      </c>
      <c r="E572">
        <v>359.896</v>
      </c>
      <c r="F572">
        <v>336.8313</v>
      </c>
    </row>
    <row r="573" spans="1:6" ht="15">
      <c r="A573" s="1">
        <v>45047</v>
      </c>
      <c r="C573">
        <v>511.5627</v>
      </c>
      <c r="D573">
        <v>272.8623</v>
      </c>
      <c r="E573">
        <v>374.896</v>
      </c>
      <c r="F573">
        <v>351.8297</v>
      </c>
    </row>
    <row r="574" spans="1:6" ht="15">
      <c r="A574" s="1">
        <v>45078</v>
      </c>
      <c r="C574">
        <v>535.1043</v>
      </c>
      <c r="D574">
        <v>261.008</v>
      </c>
      <c r="E574">
        <v>394.5833</v>
      </c>
      <c r="F574">
        <v>363.6863</v>
      </c>
    </row>
    <row r="575" spans="1:6" ht="15">
      <c r="A575" s="1">
        <v>45108</v>
      </c>
      <c r="C575">
        <v>555.858</v>
      </c>
      <c r="D575">
        <v>274.2083</v>
      </c>
      <c r="E575">
        <v>412.426</v>
      </c>
      <c r="F575">
        <v>381.1747</v>
      </c>
    </row>
    <row r="576" spans="1:6" ht="15">
      <c r="A576" s="1">
        <v>45139</v>
      </c>
      <c r="C576">
        <v>590.719</v>
      </c>
      <c r="D576">
        <v>277.7917</v>
      </c>
      <c r="E576">
        <v>403.2593</v>
      </c>
      <c r="F576">
        <v>366.0683</v>
      </c>
    </row>
    <row r="577" spans="1:6" ht="15">
      <c r="A577" s="1">
        <v>45170</v>
      </c>
      <c r="C577">
        <v>554.594</v>
      </c>
      <c r="D577">
        <v>284.676</v>
      </c>
      <c r="E577">
        <v>411.8703</v>
      </c>
      <c r="F577">
        <v>355.3163</v>
      </c>
    </row>
    <row r="578" spans="1:6" ht="15">
      <c r="A578" s="1">
        <v>45200</v>
      </c>
      <c r="C578">
        <v>560.1597</v>
      </c>
      <c r="D578">
        <v>276.3923</v>
      </c>
      <c r="E578">
        <v>400.434</v>
      </c>
      <c r="F578">
        <v>353.307</v>
      </c>
    </row>
    <row r="579" spans="1:6" ht="15">
      <c r="A579" s="1">
        <v>45231</v>
      </c>
      <c r="C579">
        <v>564.6217</v>
      </c>
      <c r="D579">
        <v>267.8763</v>
      </c>
      <c r="E579">
        <v>414.529</v>
      </c>
      <c r="F579">
        <v>369.2587</v>
      </c>
    </row>
    <row r="580" spans="1:6" ht="15">
      <c r="A580" s="1">
        <v>45261</v>
      </c>
      <c r="C580">
        <v>591.2467</v>
      </c>
      <c r="D580">
        <v>268.9423</v>
      </c>
      <c r="E580">
        <v>400.9777</v>
      </c>
      <c r="F580">
        <v>378.3647</v>
      </c>
    </row>
    <row r="581" spans="1:6" ht="15">
      <c r="A581" s="1">
        <v>45292</v>
      </c>
      <c r="C581">
        <v>558.9897</v>
      </c>
      <c r="D581">
        <v>270.461</v>
      </c>
      <c r="E581">
        <v>429.5713</v>
      </c>
      <c r="F581">
        <v>386.7063</v>
      </c>
    </row>
    <row r="582" spans="1:6" ht="15">
      <c r="A582" s="1">
        <v>45323</v>
      </c>
      <c r="C582">
        <v>535.9167</v>
      </c>
      <c r="D582">
        <v>264.5603</v>
      </c>
      <c r="E582">
        <v>449.5833</v>
      </c>
      <c r="F582">
        <v>372.6357</v>
      </c>
    </row>
    <row r="583" spans="1:6" ht="15">
      <c r="A583" s="1">
        <v>45352</v>
      </c>
      <c r="C583">
        <v>537.5</v>
      </c>
      <c r="D583">
        <v>265.3937</v>
      </c>
      <c r="E583">
        <v>483.4473</v>
      </c>
      <c r="F583">
        <v>357.1633</v>
      </c>
    </row>
    <row r="584" spans="1:6" ht="15">
      <c r="A584" s="1">
        <v>45383</v>
      </c>
      <c r="C584">
        <v>555.8333</v>
      </c>
      <c r="D584">
        <v>265.2083</v>
      </c>
      <c r="E584">
        <v>467.1973</v>
      </c>
      <c r="F584">
        <v>346.9883</v>
      </c>
    </row>
    <row r="585" spans="1:6" ht="15">
      <c r="A585" s="1">
        <v>45413</v>
      </c>
      <c r="C585">
        <v>576.907</v>
      </c>
      <c r="D585">
        <v>285.8907</v>
      </c>
      <c r="E585">
        <v>440.46</v>
      </c>
      <c r="F585">
        <v>343.874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2024-05-23T15:26:02Z</dcterms:modified>
  <cp:category/>
  <cp:version/>
  <cp:contentType/>
  <cp:contentStatus/>
</cp:coreProperties>
</file>