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<sst xmlns="http://schemas.openxmlformats.org/spreadsheetml/2006/main" count="5" uniqueCount="5">
  <si>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</si>
  <si>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</si>
  <si>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</si>
  <si>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</si>
  <si>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PX_MD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</si>
</sst>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55">
                  <c:v>11.88</c:v>
                </c:pt>
                <c:pt idx="56">
                  <c:v>11.88</c:v>
                </c:pt>
                <c:pt idx="57">
                  <c:v>11.88</c:v>
                </c:pt>
                <c:pt idx="58">
                  <c:v>11.88</c:v>
                </c:pt>
                <c:pt idx="59">
                  <c:v>11.88</c:v>
                </c:pt>
                <c:pt idx="60">
                  <c:v>11.88</c:v>
                </c:pt>
                <c:pt idx="61">
                  <c:v>11.88</c:v>
                </c:pt>
                <c:pt idx="126">
                  <c:v>11.88</c:v>
                </c:pt>
                <c:pt idx="127">
                  <c:v>11.88</c:v>
                </c:pt>
                <c:pt idx="128">
                  <c:v>11.88</c:v>
                </c:pt>
                <c:pt idx="129">
                  <c:v>11.88</c:v>
                </c:pt>
                <c:pt idx="130">
                  <c:v>11.88</c:v>
                </c:pt>
                <c:pt idx="131">
                  <c:v>11.88</c:v>
                </c:pt>
                <c:pt idx="132">
                  <c:v>11.88</c:v>
                </c:pt>
                <c:pt idx="133">
                  <c:v>11.88</c:v>
                </c:pt>
                <c:pt idx="134">
                  <c:v>11.88</c:v>
                </c:pt>
                <c:pt idx="135">
                  <c:v>11.88</c:v>
                </c:pt>
                <c:pt idx="136">
                  <c:v>11.88</c:v>
                </c:pt>
                <c:pt idx="137">
                  <c:v>11.88</c:v>
                </c:pt>
                <c:pt idx="138">
                  <c:v>11.88</c:v>
                </c:pt>
                <c:pt idx="139">
                  <c:v>11.88</c:v>
                </c:pt>
                <c:pt idx="140">
                  <c:v>11.88</c:v>
                </c:pt>
                <c:pt idx="141">
                  <c:v>11.88</c:v>
                </c:pt>
                <c:pt idx="142">
                  <c:v>11.88</c:v>
                </c:pt>
                <c:pt idx="168">
                  <c:v>11.88</c:v>
                </c:pt>
                <c:pt idx="169">
                  <c:v>11.88</c:v>
                </c:pt>
                <c:pt idx="170">
                  <c:v>11.88</c:v>
                </c:pt>
                <c:pt idx="171">
                  <c:v>11.88</c:v>
                </c:pt>
                <c:pt idx="172">
                  <c:v>11.88</c:v>
                </c:pt>
                <c:pt idx="173">
                  <c:v>11.88</c:v>
                </c:pt>
                <c:pt idx="174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215">
                  <c:v>11.88</c:v>
                </c:pt>
                <c:pt idx="216">
                  <c:v>11.88</c:v>
                </c:pt>
                <c:pt idx="217">
                  <c:v>11.88</c:v>
                </c:pt>
                <c:pt idx="218">
                  <c:v>11.88</c:v>
                </c:pt>
                <c:pt idx="219">
                  <c:v>11.88</c:v>
                </c:pt>
                <c:pt idx="220">
                  <c:v>11.88</c:v>
                </c:pt>
                <c:pt idx="221">
                  <c:v>11.88</c:v>
                </c:pt>
                <c:pt idx="222">
                  <c:v>11.88</c:v>
                </c:pt>
                <c:pt idx="223">
                  <c:v>11.88</c:v>
                </c:pt>
                <c:pt idx="224">
                  <c:v>11.88</c:v>
                </c:pt>
                <c:pt idx="225">
                  <c:v>11.88</c:v>
                </c:pt>
                <c:pt idx="226">
                  <c:v>11.88</c:v>
                </c:pt>
                <c:pt idx="227">
                  <c:v>11.88</c:v>
                </c:pt>
                <c:pt idx="228">
                  <c:v>11.88</c:v>
                </c:pt>
                <c:pt idx="229">
                  <c:v>11.88</c:v>
                </c:pt>
                <c:pt idx="230">
                  <c:v>11.88</c:v>
                </c:pt>
                <c:pt idx="289">
                  <c:v>11.88</c:v>
                </c:pt>
                <c:pt idx="290">
                  <c:v>11.88</c:v>
                </c:pt>
                <c:pt idx="291">
                  <c:v>11.88</c:v>
                </c:pt>
                <c:pt idx="292">
                  <c:v>11.88</c:v>
                </c:pt>
                <c:pt idx="293">
                  <c:v>11.88</c:v>
                </c:pt>
                <c:pt idx="294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11">
                  <c:v>11.88</c:v>
                </c:pt>
                <c:pt idx="312">
                  <c:v>11.88</c:v>
                </c:pt>
                <c:pt idx="313">
                  <c:v>11.88</c:v>
                </c:pt>
                <c:pt idx="314">
                  <c:v>11.88</c:v>
                </c:pt>
                <c:pt idx="315">
                  <c:v>11.88</c:v>
                </c:pt>
                <c:pt idx="316">
                  <c:v>11.88</c:v>
                </c:pt>
                <c:pt idx="317">
                  <c:v>11.88</c:v>
                </c:pt>
                <c:pt idx="318">
                  <c:v>11.88</c:v>
                </c:pt>
                <c:pt idx="319">
                  <c:v>11.88</c:v>
                </c:pt>
                <c:pt idx="320">
                  <c:v>11.88</c:v>
                </c:pt>
                <c:pt idx="321">
                  <c:v>11.88</c:v>
                </c:pt>
                <c:pt idx="322">
                  <c:v>11.88</c:v>
                </c:pt>
                <c:pt idx="415">
                  <c:v>11.88</c:v>
                </c:pt>
                <c:pt idx="416">
                  <c:v>11.88</c:v>
                </c:pt>
                <c:pt idx="417">
                  <c:v>11.88</c:v>
                </c:pt>
                <c:pt idx="418">
                  <c:v>11.88</c:v>
                </c:pt>
                <c:pt idx="419">
                  <c:v>11.88</c:v>
                </c:pt>
                <c:pt idx="420">
                  <c:v>11.88</c:v>
                </c:pt>
                <c:pt idx="421">
                  <c:v>11.88</c:v>
                </c:pt>
                <c:pt idx="422">
                  <c:v>11.88</c:v>
                </c:pt>
                <c:pt idx="542">
                  <c:v>11.88</c:v>
                </c:pt>
                <c:pt idx="543">
                  <c:v>11.88</c:v>
                </c:pt>
                <c:pt idx="544">
                  <c:v>11.88</c:v>
                </c:pt>
                <c:pt idx="545">
                  <c:v>11.88</c:v>
                </c:pt>
                <c:pt idx="546">
                  <c:v>11.88</c:v>
                </c:pt>
                <c:pt idx="547">
                  <c:v>11.88</c:v>
                </c:pt>
                <c:pt idx="548">
                  <c:v>11.88</c:v>
                </c:pt>
                <c:pt idx="549">
                  <c:v>11.88</c:v>
                </c:pt>
                <c:pt idx="550">
                  <c:v>11.88</c:v>
                </c:pt>
                <c:pt idx="623">
                  <c:v>11.88</c:v>
                </c:pt>
                <c:pt idx="624">
                  <c:v>11.88</c:v>
                </c:pt>
                <c:pt idx="625">
                  <c:v>11.88</c:v>
                </c:pt>
                <c:pt idx="626">
                  <c:v>11.88</c:v>
                </c:pt>
                <c:pt idx="627">
                  <c:v>11.88</c:v>
                </c:pt>
                <c:pt idx="628">
                  <c:v>11.88</c:v>
                </c:pt>
                <c:pt idx="629">
                  <c:v>11.88</c:v>
                </c:pt>
                <c:pt idx="630">
                  <c:v>11.88</c:v>
                </c:pt>
                <c:pt idx="631">
                  <c:v>11.88</c:v>
                </c:pt>
                <c:pt idx="632">
                  <c:v>11.88</c:v>
                </c:pt>
                <c:pt idx="633">
                  <c:v>11.88</c:v>
                </c:pt>
                <c:pt idx="634">
                  <c:v>11.88</c:v>
                </c:pt>
                <c:pt idx="635">
                  <c:v>11.88</c:v>
                </c:pt>
                <c:pt idx="636">
                  <c:v>11.88</c:v>
                </c:pt>
                <c:pt idx="637">
                  <c:v>11.88</c:v>
                </c:pt>
                <c:pt idx="638">
                  <c:v>11.88</c:v>
                </c:pt>
                <c:pt idx="639">
                  <c:v>11.88</c:v>
                </c:pt>
                <c:pt idx="640">
                  <c:v>11.88</c:v>
                </c:pt>
                <c:pt idx="641">
                  <c:v>11.88</c:v>
                </c:pt>
                <c:pt idx="769">
                  <c:v>11.88</c:v>
                </c:pt>
                <c:pt idx="770">
                  <c:v>11.88</c:v>
                </c:pt>
                <c:pt idx="771">
                  <c:v>11.88</c:v>
                </c:pt>
              </c:numCache>
            </c:numRef>
          </c:val>
        </c:ser>
        <c:overlap val="100"/>
        <c:gapWidth val="0"/>
        <c:axId val="62695674"/>
        <c:axId val="2739015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66">
                  <c:v>6.1</c:v>
                </c:pt>
                <c:pt idx="267">
                  <c:v>6.7</c:v>
                </c:pt>
                <c:pt idx="268">
                  <c:v>6.8</c:v>
                </c:pt>
                <c:pt idx="269">
                  <c:v>6.8</c:v>
                </c:pt>
                <c:pt idx="270">
                  <c:v>6.7</c:v>
                </c:pt>
                <c:pt idx="271">
                  <c:v>7.6</c:v>
                </c:pt>
                <c:pt idx="272">
                  <c:v>7.7</c:v>
                </c:pt>
                <c:pt idx="273">
                  <c:v>8</c:v>
                </c:pt>
                <c:pt idx="274">
                  <c:v>7.4</c:v>
                </c:pt>
                <c:pt idx="275">
                  <c:v>7.5</c:v>
                </c:pt>
                <c:pt idx="276">
                  <c:v>7.5</c:v>
                </c:pt>
                <c:pt idx="277">
                  <c:v>8.2</c:v>
                </c:pt>
                <c:pt idx="278">
                  <c:v>8.8</c:v>
                </c:pt>
                <c:pt idx="279">
                  <c:v>9.4</c:v>
                </c:pt>
                <c:pt idx="280">
                  <c:v>9.5</c:v>
                </c:pt>
                <c:pt idx="281">
                  <c:v>9.8</c:v>
                </c:pt>
                <c:pt idx="282">
                  <c:v>9.8</c:v>
                </c:pt>
                <c:pt idx="283">
                  <c:v>9.8</c:v>
                </c:pt>
                <c:pt idx="284">
                  <c:v>9.8</c:v>
                </c:pt>
                <c:pt idx="285">
                  <c:v>9.7</c:v>
                </c:pt>
                <c:pt idx="286">
                  <c:v>9.7</c:v>
                </c:pt>
                <c:pt idx="287">
                  <c:v>9.8</c:v>
                </c:pt>
                <c:pt idx="288">
                  <c:v>9.9</c:v>
                </c:pt>
                <c:pt idx="289">
                  <c:v>9.9</c:v>
                </c:pt>
                <c:pt idx="290">
                  <c:v>10</c:v>
                </c:pt>
                <c:pt idx="291">
                  <c:v>9.9</c:v>
                </c:pt>
                <c:pt idx="292">
                  <c:v>9</c:v>
                </c:pt>
                <c:pt idx="293">
                  <c:v>8.2</c:v>
                </c:pt>
                <c:pt idx="294">
                  <c:v>8</c:v>
                </c:pt>
                <c:pt idx="295">
                  <c:v>8.2</c:v>
                </c:pt>
                <c:pt idx="296">
                  <c:v>8.9</c:v>
                </c:pt>
                <c:pt idx="297">
                  <c:v>8.9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9.2</c:v>
                </c:pt>
                <c:pt idx="302">
                  <c:v>8.2</c:v>
                </c:pt>
                <c:pt idx="303">
                  <c:v>7.4</c:v>
                </c:pt>
                <c:pt idx="304">
                  <c:v>6.8</c:v>
                </c:pt>
                <c:pt idx="305">
                  <c:v>6.4</c:v>
                </c:pt>
                <c:pt idx="306">
                  <c:v>5.9</c:v>
                </c:pt>
                <c:pt idx="307">
                  <c:v>5.3</c:v>
                </c:pt>
                <c:pt idx="308">
                  <c:v>5.3</c:v>
                </c:pt>
                <c:pt idx="309">
                  <c:v>5.2</c:v>
                </c:pt>
                <c:pt idx="310">
                  <c:v>5.7</c:v>
                </c:pt>
                <c:pt idx="311">
                  <c:v>5.6</c:v>
                </c:pt>
                <c:pt idx="312">
                  <c:v>5.3</c:v>
                </c:pt>
                <c:pt idx="313">
                  <c:v>4.6</c:v>
                </c:pt>
                <c:pt idx="314">
                  <c:v>4.5</c:v>
                </c:pt>
                <c:pt idx="315">
                  <c:v>4.6</c:v>
                </c:pt>
                <c:pt idx="316">
                  <c:v>4.3</c:v>
                </c:pt>
                <c:pt idx="317">
                  <c:v>4.4</c:v>
                </c:pt>
                <c:pt idx="318">
                  <c:v>4.5</c:v>
                </c:pt>
                <c:pt idx="319">
                  <c:v>4.9</c:v>
                </c:pt>
                <c:pt idx="320">
                  <c:v>4.8</c:v>
                </c:pt>
                <c:pt idx="321">
                  <c:v>4.8</c:v>
                </c:pt>
                <c:pt idx="322">
                  <c:v>4.7</c:v>
                </c:pt>
                <c:pt idx="323">
                  <c:v>4.4</c:v>
                </c:pt>
                <c:pt idx="324">
                  <c:v>3.8</c:v>
                </c:pt>
                <c:pt idx="325">
                  <c:v>3.3</c:v>
                </c:pt>
                <c:pt idx="326">
                  <c:v>2.6</c:v>
                </c:pt>
                <c:pt idx="327">
                  <c:v>2.8</c:v>
                </c:pt>
                <c:pt idx="328">
                  <c:v>2.9</c:v>
                </c:pt>
                <c:pt idx="329">
                  <c:v>3.4</c:v>
                </c:pt>
                <c:pt idx="330">
                  <c:v>3.3</c:v>
                </c:pt>
                <c:pt idx="331">
                  <c:v>3.4</c:v>
                </c:pt>
                <c:pt idx="332">
                  <c:v>3.4</c:v>
                </c:pt>
                <c:pt idx="333">
                  <c:v>3.7</c:v>
                </c:pt>
                <c:pt idx="334">
                  <c:v>3.9</c:v>
                </c:pt>
                <c:pt idx="335">
                  <c:v>4.1</c:v>
                </c:pt>
                <c:pt idx="336">
                  <c:v>3.8</c:v>
                </c:pt>
                <c:pt idx="337">
                  <c:v>3.6</c:v>
                </c:pt>
                <c:pt idx="338">
                  <c:v>3.4</c:v>
                </c:pt>
                <c:pt idx="339">
                  <c:v>3.7</c:v>
                </c:pt>
                <c:pt idx="340">
                  <c:v>4.1</c:v>
                </c:pt>
                <c:pt idx="341">
                  <c:v>4.4</c:v>
                </c:pt>
                <c:pt idx="342">
                  <c:v>4.1</c:v>
                </c:pt>
                <c:pt idx="343">
                  <c:v>3.7</c:v>
                </c:pt>
                <c:pt idx="344">
                  <c:v>3.2</c:v>
                </c:pt>
                <c:pt idx="345">
                  <c:v>3.4</c:v>
                </c:pt>
                <c:pt idx="346">
                  <c:v>3.5</c:v>
                </c:pt>
                <c:pt idx="347">
                  <c:v>3.6</c:v>
                </c:pt>
                <c:pt idx="348">
                  <c:v>3.3</c:v>
                </c:pt>
                <c:pt idx="349">
                  <c:v>3.2</c:v>
                </c:pt>
                <c:pt idx="350">
                  <c:v>3.1</c:v>
                </c:pt>
                <c:pt idx="351">
                  <c:v>3.2</c:v>
                </c:pt>
                <c:pt idx="352">
                  <c:v>3.3</c:v>
                </c:pt>
                <c:pt idx="353">
                  <c:v>3.4</c:v>
                </c:pt>
                <c:pt idx="354">
                  <c:v>3.2</c:v>
                </c:pt>
                <c:pt idx="355">
                  <c:v>3</c:v>
                </c:pt>
                <c:pt idx="356">
                  <c:v>2.9</c:v>
                </c:pt>
                <c:pt idx="357">
                  <c:v>3</c:v>
                </c:pt>
                <c:pt idx="358">
                  <c:v>3.1</c:v>
                </c:pt>
                <c:pt idx="359">
                  <c:v>3.4</c:v>
                </c:pt>
                <c:pt idx="360">
                  <c:v>3.3</c:v>
                </c:pt>
                <c:pt idx="361">
                  <c:v>3.2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2.9</c:v>
                </c:pt>
                <c:pt idx="367">
                  <c:v>3</c:v>
                </c:pt>
                <c:pt idx="368">
                  <c:v>3</c:v>
                </c:pt>
                <c:pt idx="369">
                  <c:v>3.1</c:v>
                </c:pt>
                <c:pt idx="370">
                  <c:v>3</c:v>
                </c:pt>
                <c:pt idx="371">
                  <c:v>3.1</c:v>
                </c:pt>
                <c:pt idx="372">
                  <c:v>2.9</c:v>
                </c:pt>
                <c:pt idx="373">
                  <c:v>3.1</c:v>
                </c:pt>
                <c:pt idx="374">
                  <c:v>3.1</c:v>
                </c:pt>
                <c:pt idx="375">
                  <c:v>3.2</c:v>
                </c:pt>
                <c:pt idx="376">
                  <c:v>3.3</c:v>
                </c:pt>
                <c:pt idx="377">
                  <c:v>3.4</c:v>
                </c:pt>
                <c:pt idx="378">
                  <c:v>3.4</c:v>
                </c:pt>
                <c:pt idx="379">
                  <c:v>3.3</c:v>
                </c:pt>
                <c:pt idx="380">
                  <c:v>3.2</c:v>
                </c:pt>
                <c:pt idx="381">
                  <c:v>3.3</c:v>
                </c:pt>
                <c:pt idx="382">
                  <c:v>3.3</c:v>
                </c:pt>
                <c:pt idx="383">
                  <c:v>3.3</c:v>
                </c:pt>
                <c:pt idx="384">
                  <c:v>3.2</c:v>
                </c:pt>
                <c:pt idx="385">
                  <c:v>3.2</c:v>
                </c:pt>
                <c:pt idx="386">
                  <c:v>3.2</c:v>
                </c:pt>
                <c:pt idx="387">
                  <c:v>3.3</c:v>
                </c:pt>
                <c:pt idx="388">
                  <c:v>3.4</c:v>
                </c:pt>
                <c:pt idx="389">
                  <c:v>3.7</c:v>
                </c:pt>
                <c:pt idx="390">
                  <c:v>4.1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4.2</c:v>
                </c:pt>
                <c:pt idx="395">
                  <c:v>4.1</c:v>
                </c:pt>
                <c:pt idx="396">
                  <c:v>3.9</c:v>
                </c:pt>
                <c:pt idx="397">
                  <c:v>4.1</c:v>
                </c:pt>
                <c:pt idx="398">
                  <c:v>4</c:v>
                </c:pt>
                <c:pt idx="399">
                  <c:v>4.3</c:v>
                </c:pt>
                <c:pt idx="400">
                  <c:v>4.4</c:v>
                </c:pt>
                <c:pt idx="401">
                  <c:v>4.5</c:v>
                </c:pt>
                <c:pt idx="402">
                  <c:v>4.4</c:v>
                </c:pt>
                <c:pt idx="403">
                  <c:v>4.1</c:v>
                </c:pt>
                <c:pt idx="404">
                  <c:v>3.9</c:v>
                </c:pt>
                <c:pt idx="405">
                  <c:v>3.7</c:v>
                </c:pt>
                <c:pt idx="406">
                  <c:v>3.7</c:v>
                </c:pt>
                <c:pt idx="407">
                  <c:v>3.7</c:v>
                </c:pt>
                <c:pt idx="408">
                  <c:v>4</c:v>
                </c:pt>
                <c:pt idx="409">
                  <c:v>4.2</c:v>
                </c:pt>
                <c:pt idx="410">
                  <c:v>4</c:v>
                </c:pt>
                <c:pt idx="411">
                  <c:v>4</c:v>
                </c:pt>
                <c:pt idx="412">
                  <c:v>3.8</c:v>
                </c:pt>
                <c:pt idx="413">
                  <c:v>3.9</c:v>
                </c:pt>
                <c:pt idx="414">
                  <c:v>3.8</c:v>
                </c:pt>
                <c:pt idx="415">
                  <c:v>4.1</c:v>
                </c:pt>
                <c:pt idx="416">
                  <c:v>4.3</c:v>
                </c:pt>
                <c:pt idx="417">
                  <c:v>4.8</c:v>
                </c:pt>
                <c:pt idx="418">
                  <c:v>4.8</c:v>
                </c:pt>
                <c:pt idx="419">
                  <c:v>4.8</c:v>
                </c:pt>
                <c:pt idx="420">
                  <c:v>4.6</c:v>
                </c:pt>
                <c:pt idx="421">
                  <c:v>4.1</c:v>
                </c:pt>
                <c:pt idx="422">
                  <c:v>3.7</c:v>
                </c:pt>
                <c:pt idx="423">
                  <c:v>3.4</c:v>
                </c:pt>
                <c:pt idx="424">
                  <c:v>3.3</c:v>
                </c:pt>
                <c:pt idx="425">
                  <c:v>3.3</c:v>
                </c:pt>
                <c:pt idx="426">
                  <c:v>3.3</c:v>
                </c:pt>
                <c:pt idx="427">
                  <c:v>3.4</c:v>
                </c:pt>
                <c:pt idx="428">
                  <c:v>3.3</c:v>
                </c:pt>
                <c:pt idx="429">
                  <c:v>3.3</c:v>
                </c:pt>
                <c:pt idx="430">
                  <c:v>3.1</c:v>
                </c:pt>
                <c:pt idx="431">
                  <c:v>3</c:v>
                </c:pt>
                <c:pt idx="432">
                  <c:v>2.9</c:v>
                </c:pt>
                <c:pt idx="433">
                  <c:v>2.7</c:v>
                </c:pt>
                <c:pt idx="434">
                  <c:v>2.7</c:v>
                </c:pt>
                <c:pt idx="435">
                  <c:v>2.8</c:v>
                </c:pt>
                <c:pt idx="436">
                  <c:v>2.9</c:v>
                </c:pt>
                <c:pt idx="437">
                  <c:v>3.1</c:v>
                </c:pt>
                <c:pt idx="438">
                  <c:v>3</c:v>
                </c:pt>
                <c:pt idx="439">
                  <c:v>3</c:v>
                </c:pt>
                <c:pt idx="440">
                  <c:v>2.9</c:v>
                </c:pt>
                <c:pt idx="441">
                  <c:v>2.9</c:v>
                </c:pt>
                <c:pt idx="442">
                  <c:v>2.9</c:v>
                </c:pt>
                <c:pt idx="443">
                  <c:v>2.8</c:v>
                </c:pt>
                <c:pt idx="444">
                  <c:v>2.9</c:v>
                </c:pt>
                <c:pt idx="445">
                  <c:v>3</c:v>
                </c:pt>
                <c:pt idx="446">
                  <c:v>3.1</c:v>
                </c:pt>
                <c:pt idx="447">
                  <c:v>3.1</c:v>
                </c:pt>
                <c:pt idx="448">
                  <c:v>3</c:v>
                </c:pt>
                <c:pt idx="449">
                  <c:v>3.1</c:v>
                </c:pt>
                <c:pt idx="450">
                  <c:v>3.1</c:v>
                </c:pt>
                <c:pt idx="451">
                  <c:v>3.2</c:v>
                </c:pt>
                <c:pt idx="452">
                  <c:v>3.1</c:v>
                </c:pt>
                <c:pt idx="453">
                  <c:v>3.2</c:v>
                </c:pt>
                <c:pt idx="454">
                  <c:v>3</c:v>
                </c:pt>
                <c:pt idx="455">
                  <c:v>3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2.9</c:v>
                </c:pt>
                <c:pt idx="460">
                  <c:v>3</c:v>
                </c:pt>
                <c:pt idx="461">
                  <c:v>2.9</c:v>
                </c:pt>
                <c:pt idx="462">
                  <c:v>2.9</c:v>
                </c:pt>
                <c:pt idx="463">
                  <c:v>2.9</c:v>
                </c:pt>
                <c:pt idx="464">
                  <c:v>3.1</c:v>
                </c:pt>
                <c:pt idx="465">
                  <c:v>3.2</c:v>
                </c:pt>
                <c:pt idx="466">
                  <c:v>3.2</c:v>
                </c:pt>
                <c:pt idx="467">
                  <c:v>3.1</c:v>
                </c:pt>
                <c:pt idx="468">
                  <c:v>3.1</c:v>
                </c:pt>
                <c:pt idx="469">
                  <c:v>3</c:v>
                </c:pt>
                <c:pt idx="470">
                  <c:v>3.1</c:v>
                </c:pt>
                <c:pt idx="471">
                  <c:v>3.2</c:v>
                </c:pt>
                <c:pt idx="472">
                  <c:v>3.2</c:v>
                </c:pt>
                <c:pt idx="473">
                  <c:v>3.1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2.9</c:v>
                </c:pt>
                <c:pt idx="478">
                  <c:v>2.8</c:v>
                </c:pt>
                <c:pt idx="479">
                  <c:v>2.8</c:v>
                </c:pt>
                <c:pt idx="480">
                  <c:v>2.8</c:v>
                </c:pt>
                <c:pt idx="481">
                  <c:v>2.8</c:v>
                </c:pt>
                <c:pt idx="482">
                  <c:v>2.8</c:v>
                </c:pt>
                <c:pt idx="483">
                  <c:v>2.9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3.1</c:v>
                </c:pt>
                <c:pt idx="489">
                  <c:v>3.1</c:v>
                </c:pt>
                <c:pt idx="490">
                  <c:v>3.1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2.9</c:v>
                </c:pt>
                <c:pt idx="495">
                  <c:v>2.9</c:v>
                </c:pt>
                <c:pt idx="496">
                  <c:v>2.9</c:v>
                </c:pt>
                <c:pt idx="497">
                  <c:v>2.9</c:v>
                </c:pt>
                <c:pt idx="498">
                  <c:v>2.8</c:v>
                </c:pt>
                <c:pt idx="499">
                  <c:v>2.7</c:v>
                </c:pt>
                <c:pt idx="500">
                  <c:v>2.7</c:v>
                </c:pt>
                <c:pt idx="501">
                  <c:v>2.8</c:v>
                </c:pt>
                <c:pt idx="502">
                  <c:v>2.8</c:v>
                </c:pt>
                <c:pt idx="503">
                  <c:v>2.8</c:v>
                </c:pt>
                <c:pt idx="504">
                  <c:v>2.7</c:v>
                </c:pt>
                <c:pt idx="505">
                  <c:v>2.5</c:v>
                </c:pt>
                <c:pt idx="506">
                  <c:v>2.4</c:v>
                </c:pt>
                <c:pt idx="507">
                  <c:v>2.4</c:v>
                </c:pt>
                <c:pt idx="508">
                  <c:v>2.5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2.4</c:v>
                </c:pt>
                <c:pt idx="513">
                  <c:v>2.4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2.6</c:v>
                </c:pt>
                <c:pt idx="518">
                  <c:v>2.6</c:v>
                </c:pt>
                <c:pt idx="519">
                  <c:v>2.6</c:v>
                </c:pt>
                <c:pt idx="520">
                  <c:v>2.7</c:v>
                </c:pt>
                <c:pt idx="521">
                  <c:v>2.7</c:v>
                </c:pt>
                <c:pt idx="522">
                  <c:v>2.7</c:v>
                </c:pt>
                <c:pt idx="523">
                  <c:v>2.7</c:v>
                </c:pt>
                <c:pt idx="524">
                  <c:v>2.7</c:v>
                </c:pt>
                <c:pt idx="525">
                  <c:v>2.8</c:v>
                </c:pt>
                <c:pt idx="526">
                  <c:v>2.8</c:v>
                </c:pt>
                <c:pt idx="527">
                  <c:v>2.9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3.1</c:v>
                </c:pt>
                <c:pt idx="532">
                  <c:v>3.1</c:v>
                </c:pt>
                <c:pt idx="533">
                  <c:v>3</c:v>
                </c:pt>
                <c:pt idx="534">
                  <c:v>3</c:v>
                </c:pt>
                <c:pt idx="535">
                  <c:v>2.9</c:v>
                </c:pt>
                <c:pt idx="536">
                  <c:v>2.9</c:v>
                </c:pt>
                <c:pt idx="537">
                  <c:v>2.9</c:v>
                </c:pt>
                <c:pt idx="538">
                  <c:v>3</c:v>
                </c:pt>
                <c:pt idx="539">
                  <c:v>3</c:v>
                </c:pt>
                <c:pt idx="540">
                  <c:v>2.9</c:v>
                </c:pt>
                <c:pt idx="541">
                  <c:v>2.9</c:v>
                </c:pt>
                <c:pt idx="542">
                  <c:v>2.9</c:v>
                </c:pt>
                <c:pt idx="543">
                  <c:v>2.9</c:v>
                </c:pt>
                <c:pt idx="544">
                  <c:v>3</c:v>
                </c:pt>
                <c:pt idx="545">
                  <c:v>3.1</c:v>
                </c:pt>
                <c:pt idx="546">
                  <c:v>2.9</c:v>
                </c:pt>
                <c:pt idx="547">
                  <c:v>2.8</c:v>
                </c:pt>
                <c:pt idx="548">
                  <c:v>2.7</c:v>
                </c:pt>
                <c:pt idx="549">
                  <c:v>2.2</c:v>
                </c:pt>
                <c:pt idx="550">
                  <c:v>1.4</c:v>
                </c:pt>
                <c:pt idx="551">
                  <c:v>1.1</c:v>
                </c:pt>
                <c:pt idx="552">
                  <c:v>1.4</c:v>
                </c:pt>
                <c:pt idx="553">
                  <c:v>1.9</c:v>
                </c:pt>
                <c:pt idx="554">
                  <c:v>2.2</c:v>
                </c:pt>
                <c:pt idx="555">
                  <c:v>2.5</c:v>
                </c:pt>
                <c:pt idx="556">
                  <c:v>2.7</c:v>
                </c:pt>
                <c:pt idx="557">
                  <c:v>2.7</c:v>
                </c:pt>
                <c:pt idx="558">
                  <c:v>2.7</c:v>
                </c:pt>
                <c:pt idx="559">
                  <c:v>2.6</c:v>
                </c:pt>
                <c:pt idx="560">
                  <c:v>2.6</c:v>
                </c:pt>
                <c:pt idx="561">
                  <c:v>2.5</c:v>
                </c:pt>
                <c:pt idx="562">
                  <c:v>2.5</c:v>
                </c:pt>
                <c:pt idx="563">
                  <c:v>2.5</c:v>
                </c:pt>
                <c:pt idx="564">
                  <c:v>2.5</c:v>
                </c:pt>
                <c:pt idx="565">
                  <c:v>2.6</c:v>
                </c:pt>
                <c:pt idx="566">
                  <c:v>2.8</c:v>
                </c:pt>
                <c:pt idx="567">
                  <c:v>2.7</c:v>
                </c:pt>
                <c:pt idx="568">
                  <c:v>2.5</c:v>
                </c:pt>
                <c:pt idx="569">
                  <c:v>2.2</c:v>
                </c:pt>
                <c:pt idx="570">
                  <c:v>1.9</c:v>
                </c:pt>
                <c:pt idx="571">
                  <c:v>2.1</c:v>
                </c:pt>
                <c:pt idx="572">
                  <c:v>2.3</c:v>
                </c:pt>
                <c:pt idx="573">
                  <c:v>2.6</c:v>
                </c:pt>
                <c:pt idx="574">
                  <c:v>2.7</c:v>
                </c:pt>
                <c:pt idx="575">
                  <c:v>2.6</c:v>
                </c:pt>
                <c:pt idx="576">
                  <c:v>2.7</c:v>
                </c:pt>
                <c:pt idx="577">
                  <c:v>2.6</c:v>
                </c:pt>
                <c:pt idx="578">
                  <c:v>2.7</c:v>
                </c:pt>
                <c:pt idx="579">
                  <c:v>2.9</c:v>
                </c:pt>
                <c:pt idx="580">
                  <c:v>3.1</c:v>
                </c:pt>
                <c:pt idx="581">
                  <c:v>3.3</c:v>
                </c:pt>
                <c:pt idx="582">
                  <c:v>3.2</c:v>
                </c:pt>
                <c:pt idx="583">
                  <c:v>3</c:v>
                </c:pt>
                <c:pt idx="584">
                  <c:v>2.9</c:v>
                </c:pt>
                <c:pt idx="585">
                  <c:v>2.9</c:v>
                </c:pt>
                <c:pt idx="586">
                  <c:v>2.9</c:v>
                </c:pt>
                <c:pt idx="587">
                  <c:v>3</c:v>
                </c:pt>
                <c:pt idx="588">
                  <c:v>2.9</c:v>
                </c:pt>
                <c:pt idx="589">
                  <c:v>2.9</c:v>
                </c:pt>
                <c:pt idx="590">
                  <c:v>3</c:v>
                </c:pt>
                <c:pt idx="591">
                  <c:v>3.1</c:v>
                </c:pt>
                <c:pt idx="592">
                  <c:v>3.2</c:v>
                </c:pt>
                <c:pt idx="593">
                  <c:v>3.2</c:v>
                </c:pt>
                <c:pt idx="594">
                  <c:v>3.1</c:v>
                </c:pt>
                <c:pt idx="595">
                  <c:v>3.1</c:v>
                </c:pt>
                <c:pt idx="596">
                  <c:v>3.5</c:v>
                </c:pt>
                <c:pt idx="597">
                  <c:v>4</c:v>
                </c:pt>
                <c:pt idx="598">
                  <c:v>4.1</c:v>
                </c:pt>
                <c:pt idx="599">
                  <c:v>3.7</c:v>
                </c:pt>
                <c:pt idx="600">
                  <c:v>3.1</c:v>
                </c:pt>
                <c:pt idx="601">
                  <c:v>3</c:v>
                </c:pt>
                <c:pt idx="602">
                  <c:v>3</c:v>
                </c:pt>
                <c:pt idx="603">
                  <c:v>3.1</c:v>
                </c:pt>
                <c:pt idx="604">
                  <c:v>3.4</c:v>
                </c:pt>
                <c:pt idx="605">
                  <c:v>3.5</c:v>
                </c:pt>
                <c:pt idx="606">
                  <c:v>3.5</c:v>
                </c:pt>
                <c:pt idx="607">
                  <c:v>3.4</c:v>
                </c:pt>
                <c:pt idx="608">
                  <c:v>3.4</c:v>
                </c:pt>
                <c:pt idx="609">
                  <c:v>3.3</c:v>
                </c:pt>
                <c:pt idx="610">
                  <c:v>3.1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3.1</c:v>
                </c:pt>
                <c:pt idx="616">
                  <c:v>3.2</c:v>
                </c:pt>
                <c:pt idx="617">
                  <c:v>3.3</c:v>
                </c:pt>
                <c:pt idx="618">
                  <c:v>3.4</c:v>
                </c:pt>
                <c:pt idx="619">
                  <c:v>3.3</c:v>
                </c:pt>
                <c:pt idx="620">
                  <c:v>3.2</c:v>
                </c:pt>
                <c:pt idx="621">
                  <c:v>3.1</c:v>
                </c:pt>
                <c:pt idx="622">
                  <c:v>3.2</c:v>
                </c:pt>
                <c:pt idx="623">
                  <c:v>3.3</c:v>
                </c:pt>
                <c:pt idx="624">
                  <c:v>3.4</c:v>
                </c:pt>
                <c:pt idx="625">
                  <c:v>3.5</c:v>
                </c:pt>
                <c:pt idx="626">
                  <c:v>3.8</c:v>
                </c:pt>
                <c:pt idx="627">
                  <c:v>4.2</c:v>
                </c:pt>
                <c:pt idx="628">
                  <c:v>4.8</c:v>
                </c:pt>
                <c:pt idx="629">
                  <c:v>5</c:v>
                </c:pt>
                <c:pt idx="630">
                  <c:v>5.1</c:v>
                </c:pt>
                <c:pt idx="631">
                  <c:v>5</c:v>
                </c:pt>
                <c:pt idx="632">
                  <c:v>4.7</c:v>
                </c:pt>
                <c:pt idx="633">
                  <c:v>4.3</c:v>
                </c:pt>
                <c:pt idx="634">
                  <c:v>3.7</c:v>
                </c:pt>
                <c:pt idx="635">
                  <c:v>2.8</c:v>
                </c:pt>
                <c:pt idx="636">
                  <c:v>2.3</c:v>
                </c:pt>
                <c:pt idx="637">
                  <c:v>1.9</c:v>
                </c:pt>
                <c:pt idx="638">
                  <c:v>2</c:v>
                </c:pt>
                <c:pt idx="639">
                  <c:v>2.2</c:v>
                </c:pt>
                <c:pt idx="640">
                  <c:v>2.5</c:v>
                </c:pt>
                <c:pt idx="641">
                  <c:v>2.9</c:v>
                </c:pt>
                <c:pt idx="642">
                  <c:v>2.9</c:v>
                </c:pt>
                <c:pt idx="643">
                  <c:v>2.9</c:v>
                </c:pt>
                <c:pt idx="644">
                  <c:v>2.6</c:v>
                </c:pt>
                <c:pt idx="645">
                  <c:v>2.6</c:v>
                </c:pt>
                <c:pt idx="646">
                  <c:v>2.6</c:v>
                </c:pt>
                <c:pt idx="647">
                  <c:v>2.7</c:v>
                </c:pt>
                <c:pt idx="648">
                  <c:v>2.7</c:v>
                </c:pt>
                <c:pt idx="649">
                  <c:v>2.7</c:v>
                </c:pt>
                <c:pt idx="650">
                  <c:v>2.7</c:v>
                </c:pt>
                <c:pt idx="651">
                  <c:v>2.8</c:v>
                </c:pt>
                <c:pt idx="652">
                  <c:v>2.9</c:v>
                </c:pt>
                <c:pt idx="653">
                  <c:v>3</c:v>
                </c:pt>
                <c:pt idx="654">
                  <c:v>2.9</c:v>
                </c:pt>
                <c:pt idx="655">
                  <c:v>2.7</c:v>
                </c:pt>
                <c:pt idx="656">
                  <c:v>2.5</c:v>
                </c:pt>
                <c:pt idx="657">
                  <c:v>2.5</c:v>
                </c:pt>
                <c:pt idx="658">
                  <c:v>2.6</c:v>
                </c:pt>
                <c:pt idx="659">
                  <c:v>2.9</c:v>
                </c:pt>
                <c:pt idx="660">
                  <c:v>3.1</c:v>
                </c:pt>
                <c:pt idx="661">
                  <c:v>3.3</c:v>
                </c:pt>
                <c:pt idx="662">
                  <c:v>3.8</c:v>
                </c:pt>
                <c:pt idx="663">
                  <c:v>4.2</c:v>
                </c:pt>
                <c:pt idx="664">
                  <c:v>4.4</c:v>
                </c:pt>
                <c:pt idx="665">
                  <c:v>4.2</c:v>
                </c:pt>
                <c:pt idx="666">
                  <c:v>3.8</c:v>
                </c:pt>
                <c:pt idx="667">
                  <c:v>3.6</c:v>
                </c:pt>
                <c:pt idx="668">
                  <c:v>3.4</c:v>
                </c:pt>
                <c:pt idx="669">
                  <c:v>3.3</c:v>
                </c:pt>
                <c:pt idx="670">
                  <c:v>3.2</c:v>
                </c:pt>
                <c:pt idx="671">
                  <c:v>3.2</c:v>
                </c:pt>
                <c:pt idx="672">
                  <c:v>3.2</c:v>
                </c:pt>
                <c:pt idx="673">
                  <c:v>3.2</c:v>
                </c:pt>
                <c:pt idx="674">
                  <c:v>3.5</c:v>
                </c:pt>
                <c:pt idx="675">
                  <c:v>3.5</c:v>
                </c:pt>
                <c:pt idx="676">
                  <c:v>3.4</c:v>
                </c:pt>
                <c:pt idx="677">
                  <c:v>3.1</c:v>
                </c:pt>
                <c:pt idx="678">
                  <c:v>3</c:v>
                </c:pt>
                <c:pt idx="679">
                  <c:v>3.2</c:v>
                </c:pt>
                <c:pt idx="680">
                  <c:v>3.3</c:v>
                </c:pt>
                <c:pt idx="681">
                  <c:v>3.3</c:v>
                </c:pt>
                <c:pt idx="682">
                  <c:v>3.2</c:v>
                </c:pt>
                <c:pt idx="683">
                  <c:v>3.1</c:v>
                </c:pt>
                <c:pt idx="684">
                  <c:v>3.2</c:v>
                </c:pt>
                <c:pt idx="685">
                  <c:v>3.3</c:v>
                </c:pt>
                <c:pt idx="686">
                  <c:v>3.3</c:v>
                </c:pt>
                <c:pt idx="687">
                  <c:v>3.2</c:v>
                </c:pt>
                <c:pt idx="688">
                  <c:v>3.1</c:v>
                </c:pt>
                <c:pt idx="689">
                  <c:v>3.1</c:v>
                </c:pt>
                <c:pt idx="690">
                  <c:v>3.1</c:v>
                </c:pt>
                <c:pt idx="691">
                  <c:v>3</c:v>
                </c:pt>
                <c:pt idx="692">
                  <c:v>3.1</c:v>
                </c:pt>
                <c:pt idx="693">
                  <c:v>3.1</c:v>
                </c:pt>
                <c:pt idx="694">
                  <c:v>3.1</c:v>
                </c:pt>
                <c:pt idx="695">
                  <c:v>3</c:v>
                </c:pt>
                <c:pt idx="696">
                  <c:v>3</c:v>
                </c:pt>
                <c:pt idx="697">
                  <c:v>3.1</c:v>
                </c:pt>
                <c:pt idx="698">
                  <c:v>3.2</c:v>
                </c:pt>
                <c:pt idx="699">
                  <c:v>3.2</c:v>
                </c:pt>
                <c:pt idx="700">
                  <c:v>3.2</c:v>
                </c:pt>
                <c:pt idx="701">
                  <c:v>3.2</c:v>
                </c:pt>
                <c:pt idx="702">
                  <c:v>3.2</c:v>
                </c:pt>
                <c:pt idx="703">
                  <c:v>3.2</c:v>
                </c:pt>
                <c:pt idx="704">
                  <c:v>3.2</c:v>
                </c:pt>
                <c:pt idx="705">
                  <c:v>3</c:v>
                </c:pt>
                <c:pt idx="706">
                  <c:v>2.9</c:v>
                </c:pt>
                <c:pt idx="707">
                  <c:v>2.8</c:v>
                </c:pt>
                <c:pt idx="708">
                  <c:v>2.7</c:v>
                </c:pt>
                <c:pt idx="709">
                  <c:v>2.7</c:v>
                </c:pt>
                <c:pt idx="710">
                  <c:v>2.8</c:v>
                </c:pt>
                <c:pt idx="711">
                  <c:v>2.8</c:v>
                </c:pt>
                <c:pt idx="712">
                  <c:v>2.8</c:v>
                </c:pt>
                <c:pt idx="713">
                  <c:v>2.7</c:v>
                </c:pt>
                <c:pt idx="714">
                  <c:v>2.8</c:v>
                </c:pt>
                <c:pt idx="715">
                  <c:v>2.8</c:v>
                </c:pt>
                <c:pt idx="716">
                  <c:v>2.8</c:v>
                </c:pt>
                <c:pt idx="717">
                  <c:v>2.8</c:v>
                </c:pt>
                <c:pt idx="718">
                  <c:v>2.7</c:v>
                </c:pt>
                <c:pt idx="719">
                  <c:v>2.7</c:v>
                </c:pt>
                <c:pt idx="720">
                  <c:v>2.6</c:v>
                </c:pt>
                <c:pt idx="721">
                  <c:v>2.5</c:v>
                </c:pt>
                <c:pt idx="722">
                  <c:v>2.6</c:v>
                </c:pt>
                <c:pt idx="723">
                  <c:v>2.7</c:v>
                </c:pt>
                <c:pt idx="724">
                  <c:v>2.6</c:v>
                </c:pt>
                <c:pt idx="725">
                  <c:v>2.6</c:v>
                </c:pt>
                <c:pt idx="726">
                  <c:v>2.6</c:v>
                </c:pt>
                <c:pt idx="727">
                  <c:v>2.6</c:v>
                </c:pt>
                <c:pt idx="728">
                  <c:v>2.5</c:v>
                </c:pt>
                <c:pt idx="729">
                  <c:v>2.4</c:v>
                </c:pt>
                <c:pt idx="730">
                  <c:v>2.4</c:v>
                </c:pt>
                <c:pt idx="731">
                  <c:v>2.3</c:v>
                </c:pt>
                <c:pt idx="732">
                  <c:v>2.4</c:v>
                </c:pt>
                <c:pt idx="733">
                  <c:v>2.5</c:v>
                </c:pt>
                <c:pt idx="734">
                  <c:v>2.6</c:v>
                </c:pt>
                <c:pt idx="735">
                  <c:v>2.6</c:v>
                </c:pt>
                <c:pt idx="736">
                  <c:v>2.5</c:v>
                </c:pt>
                <c:pt idx="737">
                  <c:v>2.6</c:v>
                </c:pt>
                <c:pt idx="738">
                  <c:v>2.6</c:v>
                </c:pt>
                <c:pt idx="739">
                  <c:v>2.6</c:v>
                </c:pt>
                <c:pt idx="740">
                  <c:v>2.6</c:v>
                </c:pt>
                <c:pt idx="741">
                  <c:v>2.6</c:v>
                </c:pt>
                <c:pt idx="742">
                  <c:v>2.5</c:v>
                </c:pt>
                <c:pt idx="743">
                  <c:v>2.5</c:v>
                </c:pt>
                <c:pt idx="744">
                  <c:v>2.6</c:v>
                </c:pt>
                <c:pt idx="745">
                  <c:v>2.7</c:v>
                </c:pt>
                <c:pt idx="746">
                  <c:v>2.7</c:v>
                </c:pt>
                <c:pt idx="747">
                  <c:v>2.7</c:v>
                </c:pt>
                <c:pt idx="748">
                  <c:v>2.8</c:v>
                </c:pt>
                <c:pt idx="749">
                  <c:v>2.8</c:v>
                </c:pt>
                <c:pt idx="750">
                  <c:v>2.9</c:v>
                </c:pt>
                <c:pt idx="751">
                  <c:v>3</c:v>
                </c:pt>
                <c:pt idx="752">
                  <c:v>2.9</c:v>
                </c:pt>
                <c:pt idx="753">
                  <c:v>2.9</c:v>
                </c:pt>
                <c:pt idx="754">
                  <c:v>2.8</c:v>
                </c:pt>
                <c:pt idx="755">
                  <c:v>2.8</c:v>
                </c:pt>
                <c:pt idx="756">
                  <c:v>2.7</c:v>
                </c:pt>
                <c:pt idx="757">
                  <c:v>2.7</c:v>
                </c:pt>
                <c:pt idx="758">
                  <c:v>2.6</c:v>
                </c:pt>
                <c:pt idx="759">
                  <c:v>2.5</c:v>
                </c:pt>
                <c:pt idx="760">
                  <c:v>2.6</c:v>
                </c:pt>
                <c:pt idx="761">
                  <c:v>2.7</c:v>
                </c:pt>
                <c:pt idx="762">
                  <c:v>2.7</c:v>
                </c:pt>
                <c:pt idx="763">
                  <c:v>2.7</c:v>
                </c:pt>
                <c:pt idx="764">
                  <c:v>2.7</c:v>
                </c:pt>
                <c:pt idx="765">
                  <c:v>2.7</c:v>
                </c:pt>
                <c:pt idx="766">
                  <c:v>2.6</c:v>
                </c:pt>
                <c:pt idx="767">
                  <c:v>2.4</c:v>
                </c:pt>
                <c:pt idx="768">
                  <c:v>2.4</c:v>
                </c:pt>
                <c:pt idx="769">
                  <c:v>2.4</c:v>
                </c:pt>
                <c:pt idx="770">
                  <c:v>2.4</c:v>
                </c:pt>
                <c:pt idx="771">
                  <c:v>2.2</c:v>
                </c:pt>
                <c:pt idx="772">
                  <c:v>2.5</c:v>
                </c:pt>
                <c:pt idx="773">
                  <c:v>2.8</c:v>
                </c:pt>
                <c:pt idx="774">
                  <c:v>3.1</c:v>
                </c:pt>
                <c:pt idx="775">
                  <c:v>3</c:v>
                </c:pt>
                <c:pt idx="776">
                  <c:v>2.9</c:v>
                </c:pt>
                <c:pt idx="777">
                  <c:v>2.8</c:v>
                </c:pt>
                <c:pt idx="778">
                  <c:v>2.7</c:v>
                </c:pt>
                <c:pt idx="779">
                  <c:v>2.6</c:v>
                </c:pt>
                <c:pt idx="780">
                  <c:v>2.8</c:v>
                </c:pt>
                <c:pt idx="781">
                  <c:v>2.9</c:v>
                </c:pt>
                <c:pt idx="782">
                  <c:v>3.1</c:v>
                </c:pt>
                <c:pt idx="783">
                  <c:v>3.3</c:v>
                </c:pt>
                <c:pt idx="784">
                  <c:v>3.7</c:v>
                </c:pt>
                <c:pt idx="785">
                  <c:v>4.1</c:v>
                </c:pt>
                <c:pt idx="786">
                  <c:v>4.5</c:v>
                </c:pt>
                <c:pt idx="787">
                  <c:v>4.5</c:v>
                </c:pt>
                <c:pt idx="788">
                  <c:v>4.6</c:v>
                </c:pt>
                <c:pt idx="789">
                  <c:v>4.7</c:v>
                </c:pt>
                <c:pt idx="790">
                  <c:v>4.8</c:v>
                </c:pt>
                <c:pt idx="791">
                  <c:v>4.8</c:v>
                </c:pt>
                <c:pt idx="792">
                  <c:v>4.9</c:v>
                </c:pt>
                <c:pt idx="793">
                  <c:v>4.9</c:v>
                </c:pt>
                <c:pt idx="794">
                  <c:v>5.1</c:v>
                </c:pt>
                <c:pt idx="795">
                  <c:v>5.2</c:v>
                </c:pt>
                <c:pt idx="796">
                  <c:v>5.4</c:v>
                </c:pt>
                <c:pt idx="797">
                  <c:v>5.3</c:v>
                </c:pt>
                <c:pt idx="798">
                  <c:v>5.3</c:v>
                </c:pt>
                <c:pt idx="799">
                  <c:v>5.1</c:v>
                </c:pt>
                <c:pt idx="800">
                  <c:v>4.9</c:v>
                </c:pt>
                <c:pt idx="801">
                  <c:v>4.8</c:v>
                </c:pt>
                <c:pt idx="802">
                  <c:v>4.9</c:v>
                </c:pt>
                <c:pt idx="803">
                  <c:v>4.8</c:v>
                </c:pt>
                <c:pt idx="804">
                  <c:v>4.4</c:v>
                </c:pt>
                <c:pt idx="805">
                  <c:v>4.1</c:v>
                </c:pt>
                <c:pt idx="806">
                  <c:v>3.9</c:v>
                </c:pt>
                <c:pt idx="807">
                  <c:v>4.2</c:v>
                </c:pt>
                <c:pt idx="808">
                  <c:v>4.2</c:v>
                </c:pt>
                <c:pt idx="809">
                  <c:v>4.1</c:v>
                </c:pt>
                <c:pt idx="810">
                  <c:v>3.6</c:v>
                </c:pt>
                <c:pt idx="811">
                  <c:v>3.4</c:v>
                </c:pt>
                <c:pt idx="812">
                  <c:v>3.4</c:v>
                </c:pt>
                <c:pt idx="813">
                  <c:v>3.6</c:v>
                </c:pt>
                <c:pt idx="814">
                  <c:v>4</c:v>
                </c:pt>
                <c:pt idx="815">
                  <c:v>3.9</c:v>
                </c:pt>
                <c:pt idx="816">
                  <c:v>3.5</c:v>
                </c:pt>
                <c:pt idx="817">
                  <c:v>3</c:v>
                </c:pt>
                <c:pt idx="818">
                  <c:v>2.9</c:v>
                </c:pt>
                <c:pt idx="819">
                  <c:v>3</c:v>
                </c:pt>
                <c:pt idx="820">
                  <c:v>3.1</c:v>
                </c:pt>
              </c:numCache>
            </c:numRef>
          </c:val>
          <c:smooth val="0"/>
        </c:ser>
        <c:axId val="62695674"/>
        <c:axId val="27390155"/>
      </c:lineChart>
      <c:catAx>
        <c:axId val="626956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390155"/>
        <c:crossesAt val="0"/>
        <c:auto val="0"/>
        <c:lblOffset val="100"/>
        <c:tickLblSkip val="48"/>
        <c:tickMarkSkip val="48"/>
        <c:noMultiLvlLbl val="0"/>
      </c:catAx>
      <c:valAx>
        <c:axId val="2739015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9567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-9524"/>
          <a:ext cx="53244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32: EXPECTED CHANGE IN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11.88</v>
      </c>
    </row>
    <row r="56" spans="1:2" ht="15">
      <c r="A56" s="1">
        <v>22068</v>
      </c>
      <c r="B56">
        <v>11.88</v>
      </c>
    </row>
    <row r="57" spans="1:2" ht="15">
      <c r="A57" s="1">
        <v>22098</v>
      </c>
      <c r="B57">
        <v>11.88</v>
      </c>
    </row>
    <row r="58" spans="1:2" ht="15">
      <c r="A58" s="1">
        <v>22129</v>
      </c>
      <c r="B58">
        <v>11.88</v>
      </c>
    </row>
    <row r="59" spans="1:2" ht="15">
      <c r="A59" s="1">
        <v>22160</v>
      </c>
      <c r="B59">
        <v>11.88</v>
      </c>
    </row>
    <row r="60" spans="1:2" ht="15">
      <c r="A60" s="1">
        <v>22190</v>
      </c>
      <c r="B60">
        <v>11.88</v>
      </c>
    </row>
    <row r="61" spans="1:2" ht="15">
      <c r="A61" s="1">
        <v>22221</v>
      </c>
      <c r="B61">
        <v>11.88</v>
      </c>
    </row>
    <row r="62" spans="1:2" ht="15">
      <c r="A62" s="1">
        <v>22251</v>
      </c>
      <c r="B62">
        <v>11.88</v>
      </c>
    </row>
    <row r="63" spans="1:2" ht="15">
      <c r="A63" s="1">
        <v>22282</v>
      </c>
      <c r="B63">
        <v>11.88</v>
      </c>
    </row>
    <row r="64" spans="1:2" ht="15">
      <c r="A64" s="1">
        <v>22313</v>
      </c>
      <c r="B64">
        <v>11.88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11.88</v>
      </c>
    </row>
    <row r="130" spans="1:2" ht="15">
      <c r="A130" s="1">
        <v>24320</v>
      </c>
      <c r="B130">
        <v>11.88</v>
      </c>
    </row>
    <row r="131" spans="1:2" ht="15">
      <c r="A131" s="1">
        <v>24351</v>
      </c>
      <c r="B131">
        <v>11.88</v>
      </c>
    </row>
    <row r="132" spans="1:2" ht="15">
      <c r="A132" s="1">
        <v>24381</v>
      </c>
      <c r="B132">
        <v>11.88</v>
      </c>
    </row>
    <row r="133" spans="1:2" ht="15">
      <c r="A133" s="1">
        <v>24412</v>
      </c>
      <c r="B133">
        <v>11.88</v>
      </c>
    </row>
    <row r="134" spans="1:2" ht="15">
      <c r="A134" s="1">
        <v>24442</v>
      </c>
      <c r="B134">
        <v>11.88</v>
      </c>
    </row>
    <row r="135" spans="1:2" ht="15">
      <c r="A135" s="1">
        <v>24473</v>
      </c>
      <c r="B135">
        <v>11.88</v>
      </c>
    </row>
    <row r="136" spans="1:2" ht="15">
      <c r="A136" s="1">
        <v>24504</v>
      </c>
      <c r="B136">
        <v>11.88</v>
      </c>
    </row>
    <row r="137" spans="1:2" ht="15">
      <c r="A137" s="1">
        <v>24532</v>
      </c>
      <c r="B137">
        <v>11.88</v>
      </c>
    </row>
    <row r="138" spans="1:2" ht="15">
      <c r="A138" s="1">
        <v>24563</v>
      </c>
      <c r="B138">
        <v>11.88</v>
      </c>
    </row>
    <row r="139" spans="1:2" ht="15">
      <c r="A139" s="1">
        <v>24593</v>
      </c>
      <c r="B139">
        <v>11.88</v>
      </c>
    </row>
    <row r="140" spans="1:2" ht="15">
      <c r="A140" s="1">
        <v>24624</v>
      </c>
      <c r="B140">
        <v>11.88</v>
      </c>
    </row>
    <row r="141" spans="1:2" ht="15">
      <c r="A141" s="1">
        <v>24654</v>
      </c>
      <c r="B141">
        <v>11.88</v>
      </c>
    </row>
    <row r="142" spans="1:2" ht="15">
      <c r="A142" s="1">
        <v>24685</v>
      </c>
      <c r="B142">
        <v>11.88</v>
      </c>
    </row>
    <row r="143" spans="1:2" ht="15">
      <c r="A143" s="1">
        <v>24716</v>
      </c>
      <c r="B143">
        <v>11.88</v>
      </c>
    </row>
    <row r="144" spans="1:2" ht="15">
      <c r="A144" s="1">
        <v>24746</v>
      </c>
      <c r="B144">
        <v>11.88</v>
      </c>
    </row>
    <row r="145" spans="1:2" ht="15">
      <c r="A145" s="1">
        <v>24777</v>
      </c>
      <c r="B145">
        <v>11.88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11.88</v>
      </c>
    </row>
    <row r="172" spans="1:2" ht="15">
      <c r="A172" s="1">
        <v>25600</v>
      </c>
      <c r="B172">
        <v>11.88</v>
      </c>
    </row>
    <row r="173" spans="1:2" ht="15">
      <c r="A173" s="1">
        <v>25628</v>
      </c>
      <c r="B173">
        <v>11.88</v>
      </c>
    </row>
    <row r="174" spans="1:2" ht="15">
      <c r="A174" s="1">
        <v>25659</v>
      </c>
      <c r="B174">
        <v>11.88</v>
      </c>
    </row>
    <row r="175" spans="1:2" ht="15">
      <c r="A175" s="1">
        <v>25689</v>
      </c>
      <c r="B175">
        <v>11.88</v>
      </c>
    </row>
    <row r="176" spans="1:2" ht="15">
      <c r="A176" s="1">
        <v>25720</v>
      </c>
      <c r="B176">
        <v>11.88</v>
      </c>
    </row>
    <row r="177" spans="1:2" ht="15">
      <c r="A177" s="1">
        <v>25750</v>
      </c>
      <c r="B177">
        <v>11.88</v>
      </c>
    </row>
    <row r="178" spans="1:2" ht="15">
      <c r="A178" s="1">
        <v>25781</v>
      </c>
      <c r="B178">
        <v>11.88</v>
      </c>
    </row>
    <row r="179" spans="1:2" ht="15">
      <c r="A179" s="1">
        <v>25812</v>
      </c>
      <c r="B179">
        <v>11.88</v>
      </c>
    </row>
    <row r="180" spans="1:2" ht="15">
      <c r="A180" s="1">
        <v>25842</v>
      </c>
      <c r="B180">
        <v>11.88</v>
      </c>
    </row>
    <row r="181" spans="1:2" ht="15">
      <c r="A181" s="1">
        <v>25873</v>
      </c>
      <c r="B181">
        <v>11.88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11.88</v>
      </c>
    </row>
    <row r="219" spans="1:2" ht="15">
      <c r="A219" s="1">
        <v>27030</v>
      </c>
      <c r="B219">
        <v>11.88</v>
      </c>
    </row>
    <row r="220" spans="1:2" ht="15">
      <c r="A220" s="1">
        <v>27061</v>
      </c>
      <c r="B220">
        <v>11.88</v>
      </c>
    </row>
    <row r="221" spans="1:2" ht="15">
      <c r="A221" s="1">
        <v>27089</v>
      </c>
      <c r="B221">
        <v>11.88</v>
      </c>
    </row>
    <row r="222" spans="1:2" ht="15">
      <c r="A222" s="1">
        <v>27120</v>
      </c>
      <c r="B222">
        <v>11.88</v>
      </c>
    </row>
    <row r="223" spans="1:2" ht="15">
      <c r="A223" s="1">
        <v>27150</v>
      </c>
      <c r="B223">
        <v>11.88</v>
      </c>
    </row>
    <row r="224" spans="1:2" ht="15">
      <c r="A224" s="1">
        <v>27181</v>
      </c>
      <c r="B224">
        <v>11.88</v>
      </c>
    </row>
    <row r="225" spans="1:2" ht="15">
      <c r="A225" s="1">
        <v>27211</v>
      </c>
      <c r="B225">
        <v>11.88</v>
      </c>
    </row>
    <row r="226" spans="1:2" ht="15">
      <c r="A226" s="1">
        <v>27242</v>
      </c>
      <c r="B226">
        <v>11.88</v>
      </c>
    </row>
    <row r="227" spans="1:2" ht="15">
      <c r="A227" s="1">
        <v>27273</v>
      </c>
      <c r="B227">
        <v>11.88</v>
      </c>
    </row>
    <row r="228" spans="1:2" ht="15">
      <c r="A228" s="1">
        <v>27303</v>
      </c>
      <c r="B228">
        <v>11.88</v>
      </c>
    </row>
    <row r="229" spans="1:2" ht="15">
      <c r="A229" s="1">
        <v>27334</v>
      </c>
      <c r="B229">
        <v>11.88</v>
      </c>
    </row>
    <row r="230" spans="1:2" ht="15">
      <c r="A230" s="1">
        <v>27364</v>
      </c>
      <c r="B230">
        <v>11.88</v>
      </c>
    </row>
    <row r="231" spans="1:2" ht="15">
      <c r="A231" s="1">
        <v>27395</v>
      </c>
      <c r="B231">
        <v>11.88</v>
      </c>
    </row>
    <row r="232" spans="1:2" ht="15">
      <c r="A232" s="1">
        <v>27426</v>
      </c>
      <c r="B232">
        <v>11.88</v>
      </c>
    </row>
    <row r="233" spans="1:2" ht="15">
      <c r="A233" s="1">
        <v>27454</v>
      </c>
      <c r="B233">
        <v>11.88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6.1</v>
      </c>
    </row>
    <row r="270" spans="1:3" ht="15">
      <c r="A270" s="1">
        <v>28581</v>
      </c>
      <c r="C270">
        <v>6.7</v>
      </c>
    </row>
    <row r="271" spans="1:3" ht="15">
      <c r="A271" s="1">
        <v>28611</v>
      </c>
      <c r="C271">
        <v>6.8</v>
      </c>
    </row>
    <row r="272" spans="1:3" ht="15">
      <c r="A272" s="1">
        <v>28642</v>
      </c>
      <c r="C272">
        <v>6.8</v>
      </c>
    </row>
    <row r="273" spans="1:3" ht="15">
      <c r="A273" s="1">
        <v>28672</v>
      </c>
      <c r="C273">
        <v>6.7</v>
      </c>
    </row>
    <row r="274" spans="1:3" ht="15">
      <c r="A274" s="1">
        <v>28703</v>
      </c>
      <c r="C274">
        <v>7.6</v>
      </c>
    </row>
    <row r="275" spans="1:3" ht="15">
      <c r="A275" s="1">
        <v>28734</v>
      </c>
      <c r="C275">
        <v>7.7</v>
      </c>
    </row>
    <row r="276" spans="1:3" ht="15">
      <c r="A276" s="1">
        <v>28764</v>
      </c>
      <c r="C276">
        <v>8</v>
      </c>
    </row>
    <row r="277" spans="1:3" ht="15">
      <c r="A277" s="1">
        <v>28795</v>
      </c>
      <c r="C277">
        <v>7.4</v>
      </c>
    </row>
    <row r="278" spans="1:3" ht="15">
      <c r="A278" s="1">
        <v>28825</v>
      </c>
      <c r="C278">
        <v>7.5</v>
      </c>
    </row>
    <row r="279" spans="1:3" ht="15">
      <c r="A279" s="1">
        <v>28856</v>
      </c>
      <c r="C279">
        <v>7.5</v>
      </c>
    </row>
    <row r="280" spans="1:3" ht="15">
      <c r="A280" s="1">
        <v>28887</v>
      </c>
      <c r="C280">
        <v>8.2</v>
      </c>
    </row>
    <row r="281" spans="1:3" ht="15">
      <c r="A281" s="1">
        <v>28915</v>
      </c>
      <c r="C281">
        <v>8.8</v>
      </c>
    </row>
    <row r="282" spans="1:3" ht="15">
      <c r="A282" s="1">
        <v>28946</v>
      </c>
      <c r="C282">
        <v>9.4</v>
      </c>
    </row>
    <row r="283" spans="1:3" ht="15">
      <c r="A283" s="1">
        <v>28976</v>
      </c>
      <c r="C283">
        <v>9.5</v>
      </c>
    </row>
    <row r="284" spans="1:3" ht="15">
      <c r="A284" s="1">
        <v>29007</v>
      </c>
      <c r="C284">
        <v>9.8</v>
      </c>
    </row>
    <row r="285" spans="1:3" ht="15">
      <c r="A285" s="1">
        <v>29037</v>
      </c>
      <c r="C285">
        <v>9.8</v>
      </c>
    </row>
    <row r="286" spans="1:3" ht="15">
      <c r="A286" s="1">
        <v>29068</v>
      </c>
      <c r="C286">
        <v>9.8</v>
      </c>
    </row>
    <row r="287" spans="1:3" ht="15">
      <c r="A287" s="1">
        <v>29099</v>
      </c>
      <c r="C287">
        <v>9.8</v>
      </c>
    </row>
    <row r="288" spans="1:3" ht="15">
      <c r="A288" s="1">
        <v>29129</v>
      </c>
      <c r="C288">
        <v>9.7</v>
      </c>
    </row>
    <row r="289" spans="1:3" ht="15">
      <c r="A289" s="1">
        <v>29160</v>
      </c>
      <c r="C289">
        <v>9.7</v>
      </c>
    </row>
    <row r="290" spans="1:3" ht="15">
      <c r="A290" s="1">
        <v>29190</v>
      </c>
      <c r="C290">
        <v>9.8</v>
      </c>
    </row>
    <row r="291" spans="1:3" ht="15">
      <c r="A291" s="1">
        <v>29221</v>
      </c>
      <c r="C291">
        <v>9.9</v>
      </c>
    </row>
    <row r="292" spans="1:3" ht="15">
      <c r="A292" s="1">
        <v>29252</v>
      </c>
      <c r="B292">
        <v>11.88</v>
      </c>
      <c r="C292">
        <v>9.9</v>
      </c>
    </row>
    <row r="293" spans="1:3" ht="15">
      <c r="A293" s="1">
        <v>29281</v>
      </c>
      <c r="B293">
        <v>11.88</v>
      </c>
      <c r="C293">
        <v>10</v>
      </c>
    </row>
    <row r="294" spans="1:3" ht="15">
      <c r="A294" s="1">
        <v>29312</v>
      </c>
      <c r="B294">
        <v>11.88</v>
      </c>
      <c r="C294">
        <v>9.9</v>
      </c>
    </row>
    <row r="295" spans="1:3" ht="15">
      <c r="A295" s="1">
        <v>29342</v>
      </c>
      <c r="B295">
        <v>11.88</v>
      </c>
      <c r="C295">
        <v>9</v>
      </c>
    </row>
    <row r="296" spans="1:3" ht="15">
      <c r="A296" s="1">
        <v>29373</v>
      </c>
      <c r="B296">
        <v>11.88</v>
      </c>
      <c r="C296">
        <v>8.2</v>
      </c>
    </row>
    <row r="297" spans="1:3" ht="15">
      <c r="A297" s="1">
        <v>29403</v>
      </c>
      <c r="B297">
        <v>11.88</v>
      </c>
      <c r="C297">
        <v>8</v>
      </c>
    </row>
    <row r="298" spans="1:3" ht="15">
      <c r="A298" s="1">
        <v>29434</v>
      </c>
      <c r="C298">
        <v>8.2</v>
      </c>
    </row>
    <row r="299" spans="1:3" ht="15">
      <c r="A299" s="1">
        <v>29465</v>
      </c>
      <c r="C299">
        <v>8.9</v>
      </c>
    </row>
    <row r="300" spans="1:3" ht="15">
      <c r="A300" s="1">
        <v>29495</v>
      </c>
      <c r="C300">
        <v>8.9</v>
      </c>
    </row>
    <row r="301" spans="1:3" ht="15">
      <c r="A301" s="1">
        <v>29526</v>
      </c>
      <c r="C301">
        <v>9</v>
      </c>
    </row>
    <row r="302" spans="1:3" ht="15">
      <c r="A302" s="1">
        <v>29556</v>
      </c>
      <c r="C302">
        <v>9</v>
      </c>
    </row>
    <row r="303" spans="1:3" ht="15">
      <c r="A303" s="1">
        <v>29587</v>
      </c>
      <c r="C303">
        <v>9</v>
      </c>
    </row>
    <row r="304" spans="1:3" ht="15">
      <c r="A304" s="1">
        <v>29618</v>
      </c>
      <c r="C304">
        <v>9.2</v>
      </c>
    </row>
    <row r="305" spans="1:3" ht="15">
      <c r="A305" s="1">
        <v>29646</v>
      </c>
      <c r="C305">
        <v>8.2</v>
      </c>
    </row>
    <row r="306" spans="1:3" ht="15">
      <c r="A306" s="1">
        <v>29677</v>
      </c>
      <c r="C306">
        <v>7.4</v>
      </c>
    </row>
    <row r="307" spans="1:3" ht="15">
      <c r="A307" s="1">
        <v>29707</v>
      </c>
      <c r="C307">
        <v>6.8</v>
      </c>
    </row>
    <row r="308" spans="1:3" ht="15">
      <c r="A308" s="1">
        <v>29738</v>
      </c>
      <c r="C308">
        <v>6.4</v>
      </c>
    </row>
    <row r="309" spans="1:3" ht="15">
      <c r="A309" s="1">
        <v>29768</v>
      </c>
      <c r="C309">
        <v>5.9</v>
      </c>
    </row>
    <row r="310" spans="1:3" ht="15">
      <c r="A310" s="1">
        <v>29799</v>
      </c>
      <c r="B310">
        <v>11.88</v>
      </c>
      <c r="C310">
        <v>5.3</v>
      </c>
    </row>
    <row r="311" spans="1:3" ht="15">
      <c r="A311" s="1">
        <v>29830</v>
      </c>
      <c r="B311">
        <v>11.88</v>
      </c>
      <c r="C311">
        <v>5.3</v>
      </c>
    </row>
    <row r="312" spans="1:3" ht="15">
      <c r="A312" s="1">
        <v>29860</v>
      </c>
      <c r="B312">
        <v>11.88</v>
      </c>
      <c r="C312">
        <v>5.2</v>
      </c>
    </row>
    <row r="313" spans="1:3" ht="15">
      <c r="A313" s="1">
        <v>29891</v>
      </c>
      <c r="B313">
        <v>11.88</v>
      </c>
      <c r="C313">
        <v>5.7</v>
      </c>
    </row>
    <row r="314" spans="1:3" ht="15">
      <c r="A314" s="1">
        <v>29921</v>
      </c>
      <c r="B314">
        <v>11.88</v>
      </c>
      <c r="C314">
        <v>5.6</v>
      </c>
    </row>
    <row r="315" spans="1:3" ht="15">
      <c r="A315" s="1">
        <v>29952</v>
      </c>
      <c r="B315">
        <v>11.88</v>
      </c>
      <c r="C315">
        <v>5.3</v>
      </c>
    </row>
    <row r="316" spans="1:3" ht="15">
      <c r="A316" s="1">
        <v>29983</v>
      </c>
      <c r="B316">
        <v>11.88</v>
      </c>
      <c r="C316">
        <v>4.6</v>
      </c>
    </row>
    <row r="317" spans="1:3" ht="15">
      <c r="A317" s="1">
        <v>30011</v>
      </c>
      <c r="B317">
        <v>11.88</v>
      </c>
      <c r="C317">
        <v>4.5</v>
      </c>
    </row>
    <row r="318" spans="1:3" ht="15">
      <c r="A318" s="1">
        <v>30042</v>
      </c>
      <c r="B318">
        <v>11.88</v>
      </c>
      <c r="C318">
        <v>4.6</v>
      </c>
    </row>
    <row r="319" spans="1:3" ht="15">
      <c r="A319" s="1">
        <v>30072</v>
      </c>
      <c r="B319">
        <v>11.88</v>
      </c>
      <c r="C319">
        <v>4.3</v>
      </c>
    </row>
    <row r="320" spans="1:3" ht="15">
      <c r="A320" s="1">
        <v>30103</v>
      </c>
      <c r="B320">
        <v>11.88</v>
      </c>
      <c r="C320">
        <v>4.4</v>
      </c>
    </row>
    <row r="321" spans="1:3" ht="15">
      <c r="A321" s="1">
        <v>30133</v>
      </c>
      <c r="B321">
        <v>11.88</v>
      </c>
      <c r="C321">
        <v>4.5</v>
      </c>
    </row>
    <row r="322" spans="1:3" ht="15">
      <c r="A322" s="1">
        <v>30164</v>
      </c>
      <c r="B322">
        <v>11.88</v>
      </c>
      <c r="C322">
        <v>4.9</v>
      </c>
    </row>
    <row r="323" spans="1:3" ht="15">
      <c r="A323" s="1">
        <v>30195</v>
      </c>
      <c r="B323">
        <v>11.88</v>
      </c>
      <c r="C323">
        <v>4.8</v>
      </c>
    </row>
    <row r="324" spans="1:3" ht="15">
      <c r="A324" s="1">
        <v>30225</v>
      </c>
      <c r="B324">
        <v>11.88</v>
      </c>
      <c r="C324">
        <v>4.8</v>
      </c>
    </row>
    <row r="325" spans="1:3" ht="15">
      <c r="A325" s="1">
        <v>30256</v>
      </c>
      <c r="B325">
        <v>11.88</v>
      </c>
      <c r="C325">
        <v>4.7</v>
      </c>
    </row>
    <row r="326" spans="1:3" ht="15">
      <c r="A326" s="1">
        <v>30286</v>
      </c>
      <c r="C326">
        <v>4.4</v>
      </c>
    </row>
    <row r="327" spans="1:3" ht="15">
      <c r="A327" s="1">
        <v>30317</v>
      </c>
      <c r="C327">
        <v>3.8</v>
      </c>
    </row>
    <row r="328" spans="1:3" ht="15">
      <c r="A328" s="1">
        <v>30348</v>
      </c>
      <c r="C328">
        <v>3.3</v>
      </c>
    </row>
    <row r="329" spans="1:3" ht="15">
      <c r="A329" s="1">
        <v>30376</v>
      </c>
      <c r="C329">
        <v>2.6</v>
      </c>
    </row>
    <row r="330" spans="1:3" ht="15">
      <c r="A330" s="1">
        <v>30407</v>
      </c>
      <c r="C330">
        <v>2.8</v>
      </c>
    </row>
    <row r="331" spans="1:3" ht="15">
      <c r="A331" s="1">
        <v>30437</v>
      </c>
      <c r="C331">
        <v>2.9</v>
      </c>
    </row>
    <row r="332" spans="1:3" ht="15">
      <c r="A332" s="1">
        <v>30468</v>
      </c>
      <c r="C332">
        <v>3.4</v>
      </c>
    </row>
    <row r="333" spans="1:3" ht="15">
      <c r="A333" s="1">
        <v>30498</v>
      </c>
      <c r="C333">
        <v>3.3</v>
      </c>
    </row>
    <row r="334" spans="1:3" ht="15">
      <c r="A334" s="1">
        <v>30529</v>
      </c>
      <c r="C334">
        <v>3.4</v>
      </c>
    </row>
    <row r="335" spans="1:3" ht="15">
      <c r="A335" s="1">
        <v>30560</v>
      </c>
      <c r="C335">
        <v>3.4</v>
      </c>
    </row>
    <row r="336" spans="1:3" ht="15">
      <c r="A336" s="1">
        <v>30590</v>
      </c>
      <c r="C336">
        <v>3.7</v>
      </c>
    </row>
    <row r="337" spans="1:3" ht="15">
      <c r="A337" s="1">
        <v>30621</v>
      </c>
      <c r="C337">
        <v>3.9</v>
      </c>
    </row>
    <row r="338" spans="1:3" ht="15">
      <c r="A338" s="1">
        <v>30651</v>
      </c>
      <c r="C338">
        <v>4.1</v>
      </c>
    </row>
    <row r="339" spans="1:3" ht="15">
      <c r="A339" s="1">
        <v>30682</v>
      </c>
      <c r="C339">
        <v>3.8</v>
      </c>
    </row>
    <row r="340" spans="1:3" ht="15">
      <c r="A340" s="1">
        <v>30713</v>
      </c>
      <c r="C340">
        <v>3.6</v>
      </c>
    </row>
    <row r="341" spans="1:3" ht="15">
      <c r="A341" s="1">
        <v>30742</v>
      </c>
      <c r="C341">
        <v>3.4</v>
      </c>
    </row>
    <row r="342" spans="1:3" ht="15">
      <c r="A342" s="1">
        <v>30773</v>
      </c>
      <c r="C342">
        <v>3.7</v>
      </c>
    </row>
    <row r="343" spans="1:3" ht="15">
      <c r="A343" s="1">
        <v>30803</v>
      </c>
      <c r="C343">
        <v>4.1</v>
      </c>
    </row>
    <row r="344" spans="1:3" ht="15">
      <c r="A344" s="1">
        <v>30834</v>
      </c>
      <c r="C344">
        <v>4.4</v>
      </c>
    </row>
    <row r="345" spans="1:3" ht="15">
      <c r="A345" s="1">
        <v>30864</v>
      </c>
      <c r="C345">
        <v>4.1</v>
      </c>
    </row>
    <row r="346" spans="1:3" ht="15">
      <c r="A346" s="1">
        <v>30895</v>
      </c>
      <c r="C346">
        <v>3.7</v>
      </c>
    </row>
    <row r="347" spans="1:3" ht="15">
      <c r="A347" s="1">
        <v>30926</v>
      </c>
      <c r="C347">
        <v>3.2</v>
      </c>
    </row>
    <row r="348" spans="1:3" ht="15">
      <c r="A348" s="1">
        <v>30956</v>
      </c>
      <c r="C348">
        <v>3.4</v>
      </c>
    </row>
    <row r="349" spans="1:3" ht="15">
      <c r="A349" s="1">
        <v>30987</v>
      </c>
      <c r="C349">
        <v>3.5</v>
      </c>
    </row>
    <row r="350" spans="1:3" ht="15">
      <c r="A350" s="1">
        <v>31017</v>
      </c>
      <c r="C350">
        <v>3.6</v>
      </c>
    </row>
    <row r="351" spans="1:3" ht="15">
      <c r="A351" s="1">
        <v>31048</v>
      </c>
      <c r="C351">
        <v>3.3</v>
      </c>
    </row>
    <row r="352" spans="1:3" ht="15">
      <c r="A352" s="1">
        <v>31079</v>
      </c>
      <c r="C352">
        <v>3.2</v>
      </c>
    </row>
    <row r="353" spans="1:3" ht="15">
      <c r="A353" s="1">
        <v>31107</v>
      </c>
      <c r="C353">
        <v>3.1</v>
      </c>
    </row>
    <row r="354" spans="1:3" ht="15">
      <c r="A354" s="1">
        <v>31138</v>
      </c>
      <c r="C354">
        <v>3.2</v>
      </c>
    </row>
    <row r="355" spans="1:3" ht="15">
      <c r="A355" s="1">
        <v>31168</v>
      </c>
      <c r="C355">
        <v>3.3</v>
      </c>
    </row>
    <row r="356" spans="1:3" ht="15">
      <c r="A356" s="1">
        <v>31199</v>
      </c>
      <c r="C356">
        <v>3.4</v>
      </c>
    </row>
    <row r="357" spans="1:3" ht="15">
      <c r="A357" s="1">
        <v>31229</v>
      </c>
      <c r="C357">
        <v>3.2</v>
      </c>
    </row>
    <row r="358" spans="1:3" ht="15">
      <c r="A358" s="1">
        <v>31260</v>
      </c>
      <c r="C358">
        <v>3</v>
      </c>
    </row>
    <row r="359" spans="1:3" ht="15">
      <c r="A359" s="1">
        <v>31291</v>
      </c>
      <c r="C359">
        <v>2.9</v>
      </c>
    </row>
    <row r="360" spans="1:3" ht="15">
      <c r="A360" s="1">
        <v>31321</v>
      </c>
      <c r="C360">
        <v>3</v>
      </c>
    </row>
    <row r="361" spans="1:3" ht="15">
      <c r="A361" s="1">
        <v>31352</v>
      </c>
      <c r="C361">
        <v>3.1</v>
      </c>
    </row>
    <row r="362" spans="1:3" ht="15">
      <c r="A362" s="1">
        <v>31382</v>
      </c>
      <c r="C362">
        <v>3.4</v>
      </c>
    </row>
    <row r="363" spans="1:3" ht="15">
      <c r="A363" s="1">
        <v>31413</v>
      </c>
      <c r="C363">
        <v>3.3</v>
      </c>
    </row>
    <row r="364" spans="1:3" ht="15">
      <c r="A364" s="1">
        <v>31444</v>
      </c>
      <c r="C364">
        <v>3.2</v>
      </c>
    </row>
    <row r="365" spans="1:3" ht="15">
      <c r="A365" s="1">
        <v>31472</v>
      </c>
      <c r="C365">
        <v>2.8</v>
      </c>
    </row>
    <row r="366" spans="1:3" ht="15">
      <c r="A366" s="1">
        <v>31503</v>
      </c>
      <c r="C366">
        <v>2.6</v>
      </c>
    </row>
    <row r="367" spans="1:3" ht="15">
      <c r="A367" s="1">
        <v>31533</v>
      </c>
      <c r="C367">
        <v>2.6</v>
      </c>
    </row>
    <row r="368" spans="1:3" ht="15">
      <c r="A368" s="1">
        <v>31564</v>
      </c>
      <c r="C368">
        <v>2.8</v>
      </c>
    </row>
    <row r="369" spans="1:3" ht="15">
      <c r="A369" s="1">
        <v>31594</v>
      </c>
      <c r="C369">
        <v>2.9</v>
      </c>
    </row>
    <row r="370" spans="1:3" ht="15">
      <c r="A370" s="1">
        <v>31625</v>
      </c>
      <c r="C370">
        <v>3</v>
      </c>
    </row>
    <row r="371" spans="1:3" ht="15">
      <c r="A371" s="1">
        <v>31656</v>
      </c>
      <c r="C371">
        <v>3</v>
      </c>
    </row>
    <row r="372" spans="1:3" ht="15">
      <c r="A372" s="1">
        <v>31686</v>
      </c>
      <c r="C372">
        <v>3.1</v>
      </c>
    </row>
    <row r="373" spans="1:3" ht="15">
      <c r="A373" s="1">
        <v>31717</v>
      </c>
      <c r="C373">
        <v>3</v>
      </c>
    </row>
    <row r="374" spans="1:3" ht="15">
      <c r="A374" s="1">
        <v>31747</v>
      </c>
      <c r="C374">
        <v>3.1</v>
      </c>
    </row>
    <row r="375" spans="1:3" ht="15">
      <c r="A375" s="1">
        <v>31778</v>
      </c>
      <c r="C375">
        <v>2.9</v>
      </c>
    </row>
    <row r="376" spans="1:3" ht="15">
      <c r="A376" s="1">
        <v>31809</v>
      </c>
      <c r="C376">
        <v>3.1</v>
      </c>
    </row>
    <row r="377" spans="1:3" ht="15">
      <c r="A377" s="1">
        <v>31837</v>
      </c>
      <c r="C377">
        <v>3.1</v>
      </c>
    </row>
    <row r="378" spans="1:3" ht="15">
      <c r="A378" s="1">
        <v>31868</v>
      </c>
      <c r="C378">
        <v>3.2</v>
      </c>
    </row>
    <row r="379" spans="1:3" ht="15">
      <c r="A379" s="1">
        <v>31898</v>
      </c>
      <c r="C379">
        <v>3.3</v>
      </c>
    </row>
    <row r="380" spans="1:3" ht="15">
      <c r="A380" s="1">
        <v>31929</v>
      </c>
      <c r="C380">
        <v>3.4</v>
      </c>
    </row>
    <row r="381" spans="1:3" ht="15">
      <c r="A381" s="1">
        <v>31959</v>
      </c>
      <c r="C381">
        <v>3.4</v>
      </c>
    </row>
    <row r="382" spans="1:3" ht="15">
      <c r="A382" s="1">
        <v>31990</v>
      </c>
      <c r="C382">
        <v>3.3</v>
      </c>
    </row>
    <row r="383" spans="1:3" ht="15">
      <c r="A383" s="1">
        <v>32021</v>
      </c>
      <c r="C383">
        <v>3.2</v>
      </c>
    </row>
    <row r="384" spans="1:3" ht="15">
      <c r="A384" s="1">
        <v>32051</v>
      </c>
      <c r="C384">
        <v>3.3</v>
      </c>
    </row>
    <row r="385" spans="1:3" ht="15">
      <c r="A385" s="1">
        <v>32082</v>
      </c>
      <c r="C385">
        <v>3.3</v>
      </c>
    </row>
    <row r="386" spans="1:3" ht="15">
      <c r="A386" s="1">
        <v>32112</v>
      </c>
      <c r="C386">
        <v>3.3</v>
      </c>
    </row>
    <row r="387" spans="1:3" ht="15">
      <c r="A387" s="1">
        <v>32143</v>
      </c>
      <c r="C387">
        <v>3.2</v>
      </c>
    </row>
    <row r="388" spans="1:3" ht="15">
      <c r="A388" s="1">
        <v>32174</v>
      </c>
      <c r="C388">
        <v>3.2</v>
      </c>
    </row>
    <row r="389" spans="1:3" ht="15">
      <c r="A389" s="1">
        <v>32203</v>
      </c>
      <c r="C389">
        <v>3.2</v>
      </c>
    </row>
    <row r="390" spans="1:3" ht="15">
      <c r="A390" s="1">
        <v>32234</v>
      </c>
      <c r="C390">
        <v>3.3</v>
      </c>
    </row>
    <row r="391" spans="1:3" ht="15">
      <c r="A391" s="1">
        <v>32264</v>
      </c>
      <c r="C391">
        <v>3.4</v>
      </c>
    </row>
    <row r="392" spans="1:3" ht="15">
      <c r="A392" s="1">
        <v>32295</v>
      </c>
      <c r="C392">
        <v>3.7</v>
      </c>
    </row>
    <row r="393" spans="1:3" ht="15">
      <c r="A393" s="1">
        <v>32325</v>
      </c>
      <c r="C393">
        <v>4.1</v>
      </c>
    </row>
    <row r="394" spans="1:3" ht="15">
      <c r="A394" s="1">
        <v>32356</v>
      </c>
      <c r="C394">
        <v>4.5</v>
      </c>
    </row>
    <row r="395" spans="1:3" ht="15">
      <c r="A395" s="1">
        <v>32387</v>
      </c>
      <c r="C395">
        <v>4.5</v>
      </c>
    </row>
    <row r="396" spans="1:3" ht="15">
      <c r="A396" s="1">
        <v>32417</v>
      </c>
      <c r="C396">
        <v>4.5</v>
      </c>
    </row>
    <row r="397" spans="1:3" ht="15">
      <c r="A397" s="1">
        <v>32448</v>
      </c>
      <c r="C397">
        <v>4.2</v>
      </c>
    </row>
    <row r="398" spans="1:3" ht="15">
      <c r="A398" s="1">
        <v>32478</v>
      </c>
      <c r="C398">
        <v>4.1</v>
      </c>
    </row>
    <row r="399" spans="1:3" ht="15">
      <c r="A399" s="1">
        <v>32509</v>
      </c>
      <c r="C399">
        <v>3.9</v>
      </c>
    </row>
    <row r="400" spans="1:3" ht="15">
      <c r="A400" s="1">
        <v>32540</v>
      </c>
      <c r="C400">
        <v>4.1</v>
      </c>
    </row>
    <row r="401" spans="1:3" ht="15">
      <c r="A401" s="1">
        <v>32568</v>
      </c>
      <c r="C401">
        <v>4</v>
      </c>
    </row>
    <row r="402" spans="1:3" ht="15">
      <c r="A402" s="1">
        <v>32599</v>
      </c>
      <c r="C402">
        <v>4.3</v>
      </c>
    </row>
    <row r="403" spans="1:3" ht="15">
      <c r="A403" s="1">
        <v>32629</v>
      </c>
      <c r="C403">
        <v>4.4</v>
      </c>
    </row>
    <row r="404" spans="1:3" ht="15">
      <c r="A404" s="1">
        <v>32660</v>
      </c>
      <c r="C404">
        <v>4.5</v>
      </c>
    </row>
    <row r="405" spans="1:3" ht="15">
      <c r="A405" s="1">
        <v>32690</v>
      </c>
      <c r="C405">
        <v>4.4</v>
      </c>
    </row>
    <row r="406" spans="1:3" ht="15">
      <c r="A406" s="1">
        <v>32721</v>
      </c>
      <c r="C406">
        <v>4.1</v>
      </c>
    </row>
    <row r="407" spans="1:3" ht="15">
      <c r="A407" s="1">
        <v>32752</v>
      </c>
      <c r="C407">
        <v>3.9</v>
      </c>
    </row>
    <row r="408" spans="1:3" ht="15">
      <c r="A408" s="1">
        <v>32782</v>
      </c>
      <c r="C408">
        <v>3.7</v>
      </c>
    </row>
    <row r="409" spans="1:3" ht="15">
      <c r="A409" s="1">
        <v>32813</v>
      </c>
      <c r="C409">
        <v>3.7</v>
      </c>
    </row>
    <row r="410" spans="1:3" ht="15">
      <c r="A410" s="1">
        <v>32843</v>
      </c>
      <c r="C410">
        <v>3.7</v>
      </c>
    </row>
    <row r="411" spans="1:3" ht="15">
      <c r="A411" s="1">
        <v>32874</v>
      </c>
      <c r="C411">
        <v>4</v>
      </c>
    </row>
    <row r="412" spans="1:3" ht="15">
      <c r="A412" s="1">
        <v>32905</v>
      </c>
      <c r="C412">
        <v>4.2</v>
      </c>
    </row>
    <row r="413" spans="1:3" ht="15">
      <c r="A413" s="1">
        <v>32933</v>
      </c>
      <c r="C413">
        <v>4</v>
      </c>
    </row>
    <row r="414" spans="1:3" ht="15">
      <c r="A414" s="1">
        <v>32964</v>
      </c>
      <c r="C414">
        <v>4</v>
      </c>
    </row>
    <row r="415" spans="1:3" ht="15">
      <c r="A415" s="1">
        <v>32994</v>
      </c>
      <c r="C415">
        <v>3.8</v>
      </c>
    </row>
    <row r="416" spans="1:3" ht="15">
      <c r="A416" s="1">
        <v>33025</v>
      </c>
      <c r="C416">
        <v>3.9</v>
      </c>
    </row>
    <row r="417" spans="1:3" ht="15">
      <c r="A417" s="1">
        <v>33055</v>
      </c>
      <c r="C417">
        <v>3.8</v>
      </c>
    </row>
    <row r="418" spans="1:3" ht="15">
      <c r="A418" s="1">
        <v>33086</v>
      </c>
      <c r="B418">
        <v>11.88</v>
      </c>
      <c r="C418">
        <v>4.1</v>
      </c>
    </row>
    <row r="419" spans="1:3" ht="15">
      <c r="A419" s="1">
        <v>33117</v>
      </c>
      <c r="B419">
        <v>11.88</v>
      </c>
      <c r="C419">
        <v>4.3</v>
      </c>
    </row>
    <row r="420" spans="1:3" ht="15">
      <c r="A420" s="1">
        <v>33147</v>
      </c>
      <c r="B420">
        <v>11.88</v>
      </c>
      <c r="C420">
        <v>4.8</v>
      </c>
    </row>
    <row r="421" spans="1:3" ht="15">
      <c r="A421" s="1">
        <v>33178</v>
      </c>
      <c r="B421">
        <v>11.88</v>
      </c>
      <c r="C421">
        <v>4.8</v>
      </c>
    </row>
    <row r="422" spans="1:3" ht="15">
      <c r="A422" s="1">
        <v>33208</v>
      </c>
      <c r="B422">
        <v>11.88</v>
      </c>
      <c r="C422">
        <v>4.8</v>
      </c>
    </row>
    <row r="423" spans="1:3" ht="15">
      <c r="A423" s="1">
        <v>33239</v>
      </c>
      <c r="B423">
        <v>11.88</v>
      </c>
      <c r="C423">
        <v>4.6</v>
      </c>
    </row>
    <row r="424" spans="1:3" ht="15">
      <c r="A424" s="1">
        <v>33270</v>
      </c>
      <c r="B424">
        <v>11.88</v>
      </c>
      <c r="C424">
        <v>4.1</v>
      </c>
    </row>
    <row r="425" spans="1:3" ht="15">
      <c r="A425" s="1">
        <v>33298</v>
      </c>
      <c r="B425">
        <v>11.88</v>
      </c>
      <c r="C425">
        <v>3.7</v>
      </c>
    </row>
    <row r="426" spans="1:3" ht="15">
      <c r="A426" s="1">
        <v>33329</v>
      </c>
      <c r="C426">
        <v>3.4</v>
      </c>
    </row>
    <row r="427" spans="1:3" ht="15">
      <c r="A427" s="1">
        <v>33359</v>
      </c>
      <c r="C427">
        <v>3.3</v>
      </c>
    </row>
    <row r="428" spans="1:3" ht="15">
      <c r="A428" s="1">
        <v>33390</v>
      </c>
      <c r="C428">
        <v>3.3</v>
      </c>
    </row>
    <row r="429" spans="1:3" ht="15">
      <c r="A429" s="1">
        <v>33420</v>
      </c>
      <c r="C429">
        <v>3.3</v>
      </c>
    </row>
    <row r="430" spans="1:3" ht="15">
      <c r="A430" s="1">
        <v>33451</v>
      </c>
      <c r="C430">
        <v>3.4</v>
      </c>
    </row>
    <row r="431" spans="1:3" ht="15">
      <c r="A431" s="1">
        <v>33482</v>
      </c>
      <c r="C431">
        <v>3.3</v>
      </c>
    </row>
    <row r="432" spans="1:3" ht="15">
      <c r="A432" s="1">
        <v>33512</v>
      </c>
      <c r="C432">
        <v>3.3</v>
      </c>
    </row>
    <row r="433" spans="1:3" ht="15">
      <c r="A433" s="1">
        <v>33543</v>
      </c>
      <c r="C433">
        <v>3.1</v>
      </c>
    </row>
    <row r="434" spans="1:3" ht="15">
      <c r="A434" s="1">
        <v>33573</v>
      </c>
      <c r="C434">
        <v>3</v>
      </c>
    </row>
    <row r="435" spans="1:3" ht="15">
      <c r="A435" s="1">
        <v>33604</v>
      </c>
      <c r="C435">
        <v>2.9</v>
      </c>
    </row>
    <row r="436" spans="1:3" ht="15">
      <c r="A436" s="1">
        <v>33635</v>
      </c>
      <c r="C436">
        <v>2.7</v>
      </c>
    </row>
    <row r="437" spans="1:3" ht="15">
      <c r="A437" s="1">
        <v>33664</v>
      </c>
      <c r="C437">
        <v>2.7</v>
      </c>
    </row>
    <row r="438" spans="1:3" ht="15">
      <c r="A438" s="1">
        <v>33695</v>
      </c>
      <c r="C438">
        <v>2.8</v>
      </c>
    </row>
    <row r="439" spans="1:3" ht="15">
      <c r="A439" s="1">
        <v>33725</v>
      </c>
      <c r="C439">
        <v>2.9</v>
      </c>
    </row>
    <row r="440" spans="1:3" ht="15">
      <c r="A440" s="1">
        <v>33756</v>
      </c>
      <c r="C440">
        <v>3.1</v>
      </c>
    </row>
    <row r="441" spans="1:3" ht="15">
      <c r="A441" s="1">
        <v>33786</v>
      </c>
      <c r="C441">
        <v>3</v>
      </c>
    </row>
    <row r="442" spans="1:3" ht="15">
      <c r="A442" s="1">
        <v>33817</v>
      </c>
      <c r="C442">
        <v>3</v>
      </c>
    </row>
    <row r="443" spans="1:3" ht="15">
      <c r="A443" s="1">
        <v>33848</v>
      </c>
      <c r="C443">
        <v>2.9</v>
      </c>
    </row>
    <row r="444" spans="1:3" ht="15">
      <c r="A444" s="1">
        <v>33878</v>
      </c>
      <c r="C444">
        <v>2.9</v>
      </c>
    </row>
    <row r="445" spans="1:3" ht="15">
      <c r="A445" s="1">
        <v>33909</v>
      </c>
      <c r="C445">
        <v>2.9</v>
      </c>
    </row>
    <row r="446" spans="1:3" ht="15">
      <c r="A446" s="1">
        <v>33939</v>
      </c>
      <c r="C446">
        <v>2.8</v>
      </c>
    </row>
    <row r="447" spans="1:3" ht="15">
      <c r="A447" s="1">
        <v>33970</v>
      </c>
      <c r="C447">
        <v>2.9</v>
      </c>
    </row>
    <row r="448" spans="1:3" ht="15">
      <c r="A448" s="1">
        <v>34001</v>
      </c>
      <c r="C448">
        <v>3</v>
      </c>
    </row>
    <row r="449" spans="1:3" ht="15">
      <c r="A449" s="1">
        <v>34029</v>
      </c>
      <c r="C449">
        <v>3.1</v>
      </c>
    </row>
    <row r="450" spans="1:3" ht="15">
      <c r="A450" s="1">
        <v>34060</v>
      </c>
      <c r="C450">
        <v>3.1</v>
      </c>
    </row>
    <row r="451" spans="1:3" ht="15">
      <c r="A451" s="1">
        <v>34090</v>
      </c>
      <c r="C451">
        <v>3</v>
      </c>
    </row>
    <row r="452" spans="1:3" ht="15">
      <c r="A452" s="1">
        <v>34121</v>
      </c>
      <c r="C452">
        <v>3.1</v>
      </c>
    </row>
    <row r="453" spans="1:3" ht="15">
      <c r="A453" s="1">
        <v>34151</v>
      </c>
      <c r="C453">
        <v>3.1</v>
      </c>
    </row>
    <row r="454" spans="1:3" ht="15">
      <c r="A454" s="1">
        <v>34182</v>
      </c>
      <c r="C454">
        <v>3.2</v>
      </c>
    </row>
    <row r="455" spans="1:3" ht="15">
      <c r="A455" s="1">
        <v>34213</v>
      </c>
      <c r="C455">
        <v>3.1</v>
      </c>
    </row>
    <row r="456" spans="1:3" ht="15">
      <c r="A456" s="1">
        <v>34243</v>
      </c>
      <c r="C456">
        <v>3.2</v>
      </c>
    </row>
    <row r="457" spans="1:3" ht="15">
      <c r="A457" s="1">
        <v>34274</v>
      </c>
      <c r="C457">
        <v>3</v>
      </c>
    </row>
    <row r="458" spans="1:3" ht="15">
      <c r="A458" s="1">
        <v>34304</v>
      </c>
      <c r="C458">
        <v>3</v>
      </c>
    </row>
    <row r="459" spans="1:3" ht="15">
      <c r="A459" s="1">
        <v>34335</v>
      </c>
      <c r="C459">
        <v>2.9</v>
      </c>
    </row>
    <row r="460" spans="1:3" ht="15">
      <c r="A460" s="1">
        <v>34366</v>
      </c>
      <c r="C460">
        <v>2.9</v>
      </c>
    </row>
    <row r="461" spans="1:3" ht="15">
      <c r="A461" s="1">
        <v>34394</v>
      </c>
      <c r="C461">
        <v>2.9</v>
      </c>
    </row>
    <row r="462" spans="1:3" ht="15">
      <c r="A462" s="1">
        <v>34425</v>
      </c>
      <c r="C462">
        <v>2.9</v>
      </c>
    </row>
    <row r="463" spans="1:3" ht="15">
      <c r="A463" s="1">
        <v>34455</v>
      </c>
      <c r="C463">
        <v>3</v>
      </c>
    </row>
    <row r="464" spans="1:3" ht="15">
      <c r="A464" s="1">
        <v>34486</v>
      </c>
      <c r="C464">
        <v>2.9</v>
      </c>
    </row>
    <row r="465" spans="1:3" ht="15">
      <c r="A465" s="1">
        <v>34516</v>
      </c>
      <c r="C465">
        <v>2.9</v>
      </c>
    </row>
    <row r="466" spans="1:3" ht="15">
      <c r="A466" s="1">
        <v>34547</v>
      </c>
      <c r="C466">
        <v>2.9</v>
      </c>
    </row>
    <row r="467" spans="1:3" ht="15">
      <c r="A467" s="1">
        <v>34578</v>
      </c>
      <c r="C467">
        <v>3.1</v>
      </c>
    </row>
    <row r="468" spans="1:3" ht="15">
      <c r="A468" s="1">
        <v>34608</v>
      </c>
      <c r="C468">
        <v>3.2</v>
      </c>
    </row>
    <row r="469" spans="1:3" ht="15">
      <c r="A469" s="1">
        <v>34639</v>
      </c>
      <c r="C469">
        <v>3.2</v>
      </c>
    </row>
    <row r="470" spans="1:3" ht="15">
      <c r="A470" s="1">
        <v>34669</v>
      </c>
      <c r="C470">
        <v>3.1</v>
      </c>
    </row>
    <row r="471" spans="1:3" ht="15">
      <c r="A471" s="1">
        <v>34700</v>
      </c>
      <c r="C471">
        <v>3.1</v>
      </c>
    </row>
    <row r="472" spans="1:3" ht="15">
      <c r="A472" s="1">
        <v>34731</v>
      </c>
      <c r="C472">
        <v>3</v>
      </c>
    </row>
    <row r="473" spans="1:3" ht="15">
      <c r="A473" s="1">
        <v>34759</v>
      </c>
      <c r="C473">
        <v>3.1</v>
      </c>
    </row>
    <row r="474" spans="1:3" ht="15">
      <c r="A474" s="1">
        <v>34790</v>
      </c>
      <c r="C474">
        <v>3.2</v>
      </c>
    </row>
    <row r="475" spans="1:3" ht="15">
      <c r="A475" s="1">
        <v>34820</v>
      </c>
      <c r="C475">
        <v>3.2</v>
      </c>
    </row>
    <row r="476" spans="1:3" ht="15">
      <c r="A476" s="1">
        <v>34851</v>
      </c>
      <c r="C476">
        <v>3.1</v>
      </c>
    </row>
    <row r="477" spans="1:3" ht="15">
      <c r="A477" s="1">
        <v>34881</v>
      </c>
      <c r="C477">
        <v>2.9</v>
      </c>
    </row>
    <row r="478" spans="1:3" ht="15">
      <c r="A478" s="1">
        <v>34912</v>
      </c>
      <c r="C478">
        <v>2.9</v>
      </c>
    </row>
    <row r="479" spans="1:3" ht="15">
      <c r="A479" s="1">
        <v>34943</v>
      </c>
      <c r="C479">
        <v>2.9</v>
      </c>
    </row>
    <row r="480" spans="1:3" ht="15">
      <c r="A480" s="1">
        <v>34973</v>
      </c>
      <c r="C480">
        <v>2.9</v>
      </c>
    </row>
    <row r="481" spans="1:3" ht="15">
      <c r="A481" s="1">
        <v>35004</v>
      </c>
      <c r="C481">
        <v>2.8</v>
      </c>
    </row>
    <row r="482" spans="1:3" ht="15">
      <c r="A482" s="1">
        <v>35034</v>
      </c>
      <c r="C482">
        <v>2.8</v>
      </c>
    </row>
    <row r="483" spans="1:3" ht="15">
      <c r="A483" s="1">
        <v>35065</v>
      </c>
      <c r="C483">
        <v>2.8</v>
      </c>
    </row>
    <row r="484" spans="1:3" ht="15">
      <c r="A484" s="1">
        <v>35096</v>
      </c>
      <c r="C484">
        <v>2.8</v>
      </c>
    </row>
    <row r="485" spans="1:3" ht="15">
      <c r="A485" s="1">
        <v>35125</v>
      </c>
      <c r="C485">
        <v>2.8</v>
      </c>
    </row>
    <row r="486" spans="1:3" ht="15">
      <c r="A486" s="1">
        <v>35156</v>
      </c>
      <c r="C486">
        <v>2.9</v>
      </c>
    </row>
    <row r="487" spans="1:3" ht="15">
      <c r="A487" s="1">
        <v>35186</v>
      </c>
      <c r="C487">
        <v>3</v>
      </c>
    </row>
    <row r="488" spans="1:3" ht="15">
      <c r="A488" s="1">
        <v>35217</v>
      </c>
      <c r="C488">
        <v>3</v>
      </c>
    </row>
    <row r="489" spans="1:3" ht="15">
      <c r="A489" s="1">
        <v>35247</v>
      </c>
      <c r="C489">
        <v>3</v>
      </c>
    </row>
    <row r="490" spans="1:3" ht="15">
      <c r="A490" s="1">
        <v>35278</v>
      </c>
      <c r="C490">
        <v>3</v>
      </c>
    </row>
    <row r="491" spans="1:3" ht="15">
      <c r="A491" s="1">
        <v>35309</v>
      </c>
      <c r="C491">
        <v>3.1</v>
      </c>
    </row>
    <row r="492" spans="1:3" ht="15">
      <c r="A492" s="1">
        <v>35339</v>
      </c>
      <c r="C492">
        <v>3.1</v>
      </c>
    </row>
    <row r="493" spans="1:3" ht="15">
      <c r="A493" s="1">
        <v>35370</v>
      </c>
      <c r="C493">
        <v>3.1</v>
      </c>
    </row>
    <row r="494" spans="1:3" ht="15">
      <c r="A494" s="1">
        <v>35400</v>
      </c>
      <c r="C494">
        <v>3</v>
      </c>
    </row>
    <row r="495" spans="1:3" ht="15">
      <c r="A495" s="1">
        <v>35431</v>
      </c>
      <c r="C495">
        <v>3</v>
      </c>
    </row>
    <row r="496" spans="1:3" ht="15">
      <c r="A496" s="1">
        <v>35462</v>
      </c>
      <c r="C496">
        <v>3</v>
      </c>
    </row>
    <row r="497" spans="1:3" ht="15">
      <c r="A497" s="1">
        <v>35490</v>
      </c>
      <c r="C497">
        <v>2.9</v>
      </c>
    </row>
    <row r="498" spans="1:3" ht="15">
      <c r="A498" s="1">
        <v>35521</v>
      </c>
      <c r="C498">
        <v>2.9</v>
      </c>
    </row>
    <row r="499" spans="1:3" ht="15">
      <c r="A499" s="1">
        <v>35551</v>
      </c>
      <c r="C499">
        <v>2.9</v>
      </c>
    </row>
    <row r="500" spans="1:3" ht="15">
      <c r="A500" s="1">
        <v>35582</v>
      </c>
      <c r="C500">
        <v>2.9</v>
      </c>
    </row>
    <row r="501" spans="1:3" ht="15">
      <c r="A501" s="1">
        <v>35612</v>
      </c>
      <c r="C501">
        <v>2.8</v>
      </c>
    </row>
    <row r="502" spans="1:3" ht="15">
      <c r="A502" s="1">
        <v>35643</v>
      </c>
      <c r="C502">
        <v>2.7</v>
      </c>
    </row>
    <row r="503" spans="1:3" ht="15">
      <c r="A503" s="1">
        <v>35674</v>
      </c>
      <c r="C503">
        <v>2.7</v>
      </c>
    </row>
    <row r="504" spans="1:3" ht="15">
      <c r="A504" s="1">
        <v>35704</v>
      </c>
      <c r="C504">
        <v>2.8</v>
      </c>
    </row>
    <row r="505" spans="1:3" ht="15">
      <c r="A505" s="1">
        <v>35735</v>
      </c>
      <c r="C505">
        <v>2.8</v>
      </c>
    </row>
    <row r="506" spans="1:3" ht="15">
      <c r="A506" s="1">
        <v>35765</v>
      </c>
      <c r="C506">
        <v>2.8</v>
      </c>
    </row>
    <row r="507" spans="1:3" ht="15">
      <c r="A507" s="1">
        <v>35796</v>
      </c>
      <c r="C507">
        <v>2.7</v>
      </c>
    </row>
    <row r="508" spans="1:3" ht="15">
      <c r="A508" s="1">
        <v>35827</v>
      </c>
      <c r="C508">
        <v>2.5</v>
      </c>
    </row>
    <row r="509" spans="1:3" ht="15">
      <c r="A509" s="1">
        <v>35855</v>
      </c>
      <c r="C509">
        <v>2.4</v>
      </c>
    </row>
    <row r="510" spans="1:3" ht="15">
      <c r="A510" s="1">
        <v>35886</v>
      </c>
      <c r="C510">
        <v>2.4</v>
      </c>
    </row>
    <row r="511" spans="1:3" ht="15">
      <c r="A511" s="1">
        <v>35916</v>
      </c>
      <c r="C511">
        <v>2.5</v>
      </c>
    </row>
    <row r="512" spans="1:3" ht="15">
      <c r="A512" s="1">
        <v>35947</v>
      </c>
      <c r="C512">
        <v>2.6</v>
      </c>
    </row>
    <row r="513" spans="1:3" ht="15">
      <c r="A513" s="1">
        <v>35977</v>
      </c>
      <c r="C513">
        <v>2.6</v>
      </c>
    </row>
    <row r="514" spans="1:3" ht="15">
      <c r="A514" s="1">
        <v>36008</v>
      </c>
      <c r="C514">
        <v>2.6</v>
      </c>
    </row>
    <row r="515" spans="1:3" ht="15">
      <c r="A515" s="1">
        <v>36039</v>
      </c>
      <c r="C515">
        <v>2.4</v>
      </c>
    </row>
    <row r="516" spans="1:3" ht="15">
      <c r="A516" s="1">
        <v>36069</v>
      </c>
      <c r="C516">
        <v>2.4</v>
      </c>
    </row>
    <row r="517" spans="1:3" ht="15">
      <c r="A517" s="1">
        <v>36100</v>
      </c>
      <c r="C517">
        <v>2.4</v>
      </c>
    </row>
    <row r="518" spans="1:3" ht="15">
      <c r="A518" s="1">
        <v>36130</v>
      </c>
      <c r="C518">
        <v>2.4</v>
      </c>
    </row>
    <row r="519" spans="1:3" ht="15">
      <c r="A519" s="1">
        <v>36161</v>
      </c>
      <c r="C519">
        <v>2.5</v>
      </c>
    </row>
    <row r="520" spans="1:3" ht="15">
      <c r="A520" s="1">
        <v>36192</v>
      </c>
      <c r="C520">
        <v>2.6</v>
      </c>
    </row>
    <row r="521" spans="1:3" ht="15">
      <c r="A521" s="1">
        <v>36220</v>
      </c>
      <c r="C521">
        <v>2.6</v>
      </c>
    </row>
    <row r="522" spans="1:3" ht="15">
      <c r="A522" s="1">
        <v>36251</v>
      </c>
      <c r="C522">
        <v>2.6</v>
      </c>
    </row>
    <row r="523" spans="1:3" ht="15">
      <c r="A523" s="1">
        <v>36281</v>
      </c>
      <c r="C523">
        <v>2.7</v>
      </c>
    </row>
    <row r="524" spans="1:3" ht="15">
      <c r="A524" s="1">
        <v>36312</v>
      </c>
      <c r="C524">
        <v>2.7</v>
      </c>
    </row>
    <row r="525" spans="1:3" ht="15">
      <c r="A525" s="1">
        <v>36342</v>
      </c>
      <c r="C525">
        <v>2.7</v>
      </c>
    </row>
    <row r="526" spans="1:3" ht="15">
      <c r="A526" s="1">
        <v>36373</v>
      </c>
      <c r="C526">
        <v>2.7</v>
      </c>
    </row>
    <row r="527" spans="1:3" ht="15">
      <c r="A527" s="1">
        <v>36404</v>
      </c>
      <c r="C527">
        <v>2.7</v>
      </c>
    </row>
    <row r="528" spans="1:3" ht="15">
      <c r="A528" s="1">
        <v>36434</v>
      </c>
      <c r="C528">
        <v>2.8</v>
      </c>
    </row>
    <row r="529" spans="1:3" ht="15">
      <c r="A529" s="1">
        <v>36465</v>
      </c>
      <c r="C529">
        <v>2.8</v>
      </c>
    </row>
    <row r="530" spans="1:3" ht="15">
      <c r="A530" s="1">
        <v>36495</v>
      </c>
      <c r="C530">
        <v>2.9</v>
      </c>
    </row>
    <row r="531" spans="1:3" ht="15">
      <c r="A531" s="1">
        <v>36526</v>
      </c>
      <c r="C531">
        <v>3</v>
      </c>
    </row>
    <row r="532" spans="1:3" ht="15">
      <c r="A532" s="1">
        <v>36557</v>
      </c>
      <c r="C532">
        <v>3</v>
      </c>
    </row>
    <row r="533" spans="1:3" ht="15">
      <c r="A533" s="1">
        <v>36586</v>
      </c>
      <c r="C533">
        <v>3</v>
      </c>
    </row>
    <row r="534" spans="1:3" ht="15">
      <c r="A534" s="1">
        <v>36617</v>
      </c>
      <c r="C534">
        <v>3.1</v>
      </c>
    </row>
    <row r="535" spans="1:3" ht="15">
      <c r="A535" s="1">
        <v>36647</v>
      </c>
      <c r="C535">
        <v>3.1</v>
      </c>
    </row>
    <row r="536" spans="1:3" ht="15">
      <c r="A536" s="1">
        <v>36678</v>
      </c>
      <c r="C536">
        <v>3</v>
      </c>
    </row>
    <row r="537" spans="1:3" ht="15">
      <c r="A537" s="1">
        <v>36708</v>
      </c>
      <c r="C537">
        <v>3</v>
      </c>
    </row>
    <row r="538" spans="1:3" ht="15">
      <c r="A538" s="1">
        <v>36739</v>
      </c>
      <c r="C538">
        <v>2.9</v>
      </c>
    </row>
    <row r="539" spans="1:3" ht="15">
      <c r="A539" s="1">
        <v>36770</v>
      </c>
      <c r="C539">
        <v>2.9</v>
      </c>
    </row>
    <row r="540" spans="1:3" ht="15">
      <c r="A540" s="1">
        <v>36800</v>
      </c>
      <c r="C540">
        <v>2.9</v>
      </c>
    </row>
    <row r="541" spans="1:3" ht="15">
      <c r="A541" s="1">
        <v>36831</v>
      </c>
      <c r="C541">
        <v>3</v>
      </c>
    </row>
    <row r="542" spans="1:3" ht="15">
      <c r="A542" s="1">
        <v>36861</v>
      </c>
      <c r="C542">
        <v>3</v>
      </c>
    </row>
    <row r="543" spans="1:3" ht="15">
      <c r="A543" s="1">
        <v>36892</v>
      </c>
      <c r="C543">
        <v>2.9</v>
      </c>
    </row>
    <row r="544" spans="1:3" ht="15">
      <c r="A544" s="1">
        <v>36923</v>
      </c>
      <c r="C544">
        <v>2.9</v>
      </c>
    </row>
    <row r="545" spans="1:3" ht="15">
      <c r="A545" s="1">
        <v>36951</v>
      </c>
      <c r="B545">
        <v>11.88</v>
      </c>
      <c r="C545">
        <v>2.9</v>
      </c>
    </row>
    <row r="546" spans="1:3" ht="15">
      <c r="A546" s="1">
        <v>36982</v>
      </c>
      <c r="B546">
        <v>11.88</v>
      </c>
      <c r="C546">
        <v>2.9</v>
      </c>
    </row>
    <row r="547" spans="1:3" ht="15">
      <c r="A547" s="1">
        <v>37012</v>
      </c>
      <c r="B547">
        <v>11.88</v>
      </c>
      <c r="C547">
        <v>3</v>
      </c>
    </row>
    <row r="548" spans="1:3" ht="15">
      <c r="A548" s="1">
        <v>37043</v>
      </c>
      <c r="B548">
        <v>11.88</v>
      </c>
      <c r="C548">
        <v>3.1</v>
      </c>
    </row>
    <row r="549" spans="1:3" ht="15">
      <c r="A549" s="1">
        <v>37073</v>
      </c>
      <c r="B549">
        <v>11.88</v>
      </c>
      <c r="C549">
        <v>2.9</v>
      </c>
    </row>
    <row r="550" spans="1:3" ht="15">
      <c r="A550" s="1">
        <v>37104</v>
      </c>
      <c r="B550">
        <v>11.88</v>
      </c>
      <c r="C550">
        <v>2.8</v>
      </c>
    </row>
    <row r="551" spans="1:3" ht="15">
      <c r="A551" s="1">
        <v>37135</v>
      </c>
      <c r="B551">
        <v>11.88</v>
      </c>
      <c r="C551">
        <v>2.7</v>
      </c>
    </row>
    <row r="552" spans="1:3" ht="15">
      <c r="A552" s="1">
        <v>37165</v>
      </c>
      <c r="B552">
        <v>11.88</v>
      </c>
      <c r="C552">
        <v>2.2</v>
      </c>
    </row>
    <row r="553" spans="1:3" ht="15">
      <c r="A553" s="1">
        <v>37196</v>
      </c>
      <c r="B553">
        <v>11.88</v>
      </c>
      <c r="C553">
        <v>1.4</v>
      </c>
    </row>
    <row r="554" spans="1:3" ht="15">
      <c r="A554" s="1">
        <v>37226</v>
      </c>
      <c r="C554">
        <v>1.1</v>
      </c>
    </row>
    <row r="555" spans="1:3" ht="15">
      <c r="A555" s="1">
        <v>37257</v>
      </c>
      <c r="C555">
        <v>1.4</v>
      </c>
    </row>
    <row r="556" spans="1:3" ht="15">
      <c r="A556" s="1">
        <v>37288</v>
      </c>
      <c r="C556">
        <v>1.9</v>
      </c>
    </row>
    <row r="557" spans="1:3" ht="15">
      <c r="A557" s="1">
        <v>37316</v>
      </c>
      <c r="C557">
        <v>2.2</v>
      </c>
    </row>
    <row r="558" spans="1:3" ht="15">
      <c r="A558" s="1">
        <v>37347</v>
      </c>
      <c r="C558">
        <v>2.5</v>
      </c>
    </row>
    <row r="559" spans="1:3" ht="15">
      <c r="A559" s="1">
        <v>37377</v>
      </c>
      <c r="C559">
        <v>2.7</v>
      </c>
    </row>
    <row r="560" spans="1:3" ht="15">
      <c r="A560" s="1">
        <v>37408</v>
      </c>
      <c r="C560">
        <v>2.7</v>
      </c>
    </row>
    <row r="561" spans="1:3" ht="15">
      <c r="A561" s="1">
        <v>37438</v>
      </c>
      <c r="C561">
        <v>2.7</v>
      </c>
    </row>
    <row r="562" spans="1:3" ht="15">
      <c r="A562" s="1">
        <v>37469</v>
      </c>
      <c r="C562">
        <v>2.6</v>
      </c>
    </row>
    <row r="563" spans="1:3" ht="15">
      <c r="A563" s="1">
        <v>37500</v>
      </c>
      <c r="C563">
        <v>2.6</v>
      </c>
    </row>
    <row r="564" spans="1:3" ht="15">
      <c r="A564" s="1">
        <v>37530</v>
      </c>
      <c r="C564">
        <v>2.5</v>
      </c>
    </row>
    <row r="565" spans="1:3" ht="15">
      <c r="A565" s="1">
        <v>37561</v>
      </c>
      <c r="C565">
        <v>2.5</v>
      </c>
    </row>
    <row r="566" spans="1:3" ht="15">
      <c r="A566" s="1">
        <v>37591</v>
      </c>
      <c r="C566">
        <v>2.5</v>
      </c>
    </row>
    <row r="567" spans="1:3" ht="15">
      <c r="A567" s="1">
        <v>37622</v>
      </c>
      <c r="C567">
        <v>2.5</v>
      </c>
    </row>
    <row r="568" spans="1:3" ht="15">
      <c r="A568" s="1">
        <v>37653</v>
      </c>
      <c r="C568">
        <v>2.6</v>
      </c>
    </row>
    <row r="569" spans="1:3" ht="15">
      <c r="A569" s="1">
        <v>37681</v>
      </c>
      <c r="C569">
        <v>2.8</v>
      </c>
    </row>
    <row r="570" spans="1:3" ht="15">
      <c r="A570" s="1">
        <v>37712</v>
      </c>
      <c r="C570">
        <v>2.7</v>
      </c>
    </row>
    <row r="571" spans="1:3" ht="15">
      <c r="A571" s="1">
        <v>37742</v>
      </c>
      <c r="C571">
        <v>2.5</v>
      </c>
    </row>
    <row r="572" spans="1:3" ht="15">
      <c r="A572" s="1">
        <v>37773</v>
      </c>
      <c r="C572">
        <v>2.2</v>
      </c>
    </row>
    <row r="573" spans="1:3" ht="15">
      <c r="A573" s="1">
        <v>37803</v>
      </c>
      <c r="C573">
        <v>1.9</v>
      </c>
    </row>
    <row r="574" spans="1:3" ht="15">
      <c r="A574" s="1">
        <v>37834</v>
      </c>
      <c r="C574">
        <v>2.1</v>
      </c>
    </row>
    <row r="575" spans="1:3" ht="15">
      <c r="A575" s="1">
        <v>37865</v>
      </c>
      <c r="C575">
        <v>2.3</v>
      </c>
    </row>
    <row r="576" spans="1:3" ht="15">
      <c r="A576" s="1">
        <v>37895</v>
      </c>
      <c r="C576">
        <v>2.6</v>
      </c>
    </row>
    <row r="577" spans="1:3" ht="15">
      <c r="A577" s="1">
        <v>37926</v>
      </c>
      <c r="C577">
        <v>2.7</v>
      </c>
    </row>
    <row r="578" spans="1:3" ht="15">
      <c r="A578" s="1">
        <v>37956</v>
      </c>
      <c r="C578">
        <v>2.6</v>
      </c>
    </row>
    <row r="579" spans="1:3" ht="15">
      <c r="A579" s="1">
        <v>37987</v>
      </c>
      <c r="C579">
        <v>2.7</v>
      </c>
    </row>
    <row r="580" spans="1:3" ht="15">
      <c r="A580" s="1">
        <v>38018</v>
      </c>
      <c r="C580">
        <v>2.6</v>
      </c>
    </row>
    <row r="581" spans="1:3" ht="15">
      <c r="A581" s="1">
        <v>38047</v>
      </c>
      <c r="C581">
        <v>2.7</v>
      </c>
    </row>
    <row r="582" spans="1:3" ht="15">
      <c r="A582" s="1">
        <v>38078</v>
      </c>
      <c r="C582">
        <v>2.9</v>
      </c>
    </row>
    <row r="583" spans="1:3" ht="15">
      <c r="A583" s="1">
        <v>38108</v>
      </c>
      <c r="C583">
        <v>3.1</v>
      </c>
    </row>
    <row r="584" spans="1:3" ht="15">
      <c r="A584" s="1">
        <v>38139</v>
      </c>
      <c r="C584">
        <v>3.3</v>
      </c>
    </row>
    <row r="585" spans="1:3" ht="15">
      <c r="A585" s="1">
        <v>38169</v>
      </c>
      <c r="C585">
        <v>3.2</v>
      </c>
    </row>
    <row r="586" spans="1:3" ht="15">
      <c r="A586" s="1">
        <v>38200</v>
      </c>
      <c r="C586">
        <v>3</v>
      </c>
    </row>
    <row r="587" spans="1:3" ht="15">
      <c r="A587" s="1">
        <v>38231</v>
      </c>
      <c r="C587">
        <v>2.9</v>
      </c>
    </row>
    <row r="588" spans="1:3" ht="15">
      <c r="A588" s="1">
        <v>38261</v>
      </c>
      <c r="C588">
        <v>2.9</v>
      </c>
    </row>
    <row r="589" spans="1:3" ht="15">
      <c r="A589" s="1">
        <v>38292</v>
      </c>
      <c r="C589">
        <v>2.9</v>
      </c>
    </row>
    <row r="590" spans="1:3" ht="15">
      <c r="A590" s="1">
        <v>38322</v>
      </c>
      <c r="C590">
        <v>3</v>
      </c>
    </row>
    <row r="591" spans="1:3" ht="15">
      <c r="A591" s="1">
        <v>38353</v>
      </c>
      <c r="C591">
        <v>2.9</v>
      </c>
    </row>
    <row r="592" spans="1:3" ht="15">
      <c r="A592" s="1">
        <v>38384</v>
      </c>
      <c r="C592">
        <v>2.9</v>
      </c>
    </row>
    <row r="593" spans="1:3" ht="15">
      <c r="A593" s="1">
        <v>38412</v>
      </c>
      <c r="C593">
        <v>3</v>
      </c>
    </row>
    <row r="594" spans="1:3" ht="15">
      <c r="A594" s="1">
        <v>38443</v>
      </c>
      <c r="C594">
        <v>3.1</v>
      </c>
    </row>
    <row r="595" spans="1:3" ht="15">
      <c r="A595" s="1">
        <v>38473</v>
      </c>
      <c r="C595">
        <v>3.2</v>
      </c>
    </row>
    <row r="596" spans="1:3" ht="15">
      <c r="A596" s="1">
        <v>38504</v>
      </c>
      <c r="C596">
        <v>3.2</v>
      </c>
    </row>
    <row r="597" spans="1:3" ht="15">
      <c r="A597" s="1">
        <v>38534</v>
      </c>
      <c r="C597">
        <v>3.1</v>
      </c>
    </row>
    <row r="598" spans="1:3" ht="15">
      <c r="A598" s="1">
        <v>38565</v>
      </c>
      <c r="C598">
        <v>3.1</v>
      </c>
    </row>
    <row r="599" spans="1:3" ht="15">
      <c r="A599" s="1">
        <v>38596</v>
      </c>
      <c r="C599">
        <v>3.5</v>
      </c>
    </row>
    <row r="600" spans="1:3" ht="15">
      <c r="A600" s="1">
        <v>38626</v>
      </c>
      <c r="C600">
        <v>4</v>
      </c>
    </row>
    <row r="601" spans="1:3" ht="15">
      <c r="A601" s="1">
        <v>38657</v>
      </c>
      <c r="C601">
        <v>4.1</v>
      </c>
    </row>
    <row r="602" spans="1:3" ht="15">
      <c r="A602" s="1">
        <v>38687</v>
      </c>
      <c r="C602">
        <v>3.7</v>
      </c>
    </row>
    <row r="603" spans="1:3" ht="15">
      <c r="A603" s="1">
        <v>38718</v>
      </c>
      <c r="C603">
        <v>3.1</v>
      </c>
    </row>
    <row r="604" spans="1:3" ht="15">
      <c r="A604" s="1">
        <v>38749</v>
      </c>
      <c r="C604">
        <v>3</v>
      </c>
    </row>
    <row r="605" spans="1:3" ht="15">
      <c r="A605" s="1">
        <v>38777</v>
      </c>
      <c r="C605">
        <v>3</v>
      </c>
    </row>
    <row r="606" spans="1:3" ht="15">
      <c r="A606" s="1">
        <v>38808</v>
      </c>
      <c r="C606">
        <v>3.1</v>
      </c>
    </row>
    <row r="607" spans="1:3" ht="15">
      <c r="A607" s="1">
        <v>38838</v>
      </c>
      <c r="C607">
        <v>3.4</v>
      </c>
    </row>
    <row r="608" spans="1:3" ht="15">
      <c r="A608" s="1">
        <v>38869</v>
      </c>
      <c r="C608">
        <v>3.5</v>
      </c>
    </row>
    <row r="609" spans="1:3" ht="15">
      <c r="A609" s="1">
        <v>38899</v>
      </c>
      <c r="C609">
        <v>3.5</v>
      </c>
    </row>
    <row r="610" spans="1:3" ht="15">
      <c r="A610" s="1">
        <v>38930</v>
      </c>
      <c r="C610">
        <v>3.4</v>
      </c>
    </row>
    <row r="611" spans="1:3" ht="15">
      <c r="A611" s="1">
        <v>38961</v>
      </c>
      <c r="C611">
        <v>3.4</v>
      </c>
    </row>
    <row r="612" spans="1:3" ht="15">
      <c r="A612" s="1">
        <v>38991</v>
      </c>
      <c r="C612">
        <v>3.3</v>
      </c>
    </row>
    <row r="613" spans="1:3" ht="15">
      <c r="A613" s="1">
        <v>39022</v>
      </c>
      <c r="C613">
        <v>3.1</v>
      </c>
    </row>
    <row r="614" spans="1:3" ht="15">
      <c r="A614" s="1">
        <v>39052</v>
      </c>
      <c r="C614">
        <v>3</v>
      </c>
    </row>
    <row r="615" spans="1:3" ht="15">
      <c r="A615" s="1">
        <v>39083</v>
      </c>
      <c r="C615">
        <v>3</v>
      </c>
    </row>
    <row r="616" spans="1:3" ht="15">
      <c r="A616" s="1">
        <v>39114</v>
      </c>
      <c r="C616">
        <v>3</v>
      </c>
    </row>
    <row r="617" spans="1:3" ht="15">
      <c r="A617" s="1">
        <v>39142</v>
      </c>
      <c r="C617">
        <v>3</v>
      </c>
    </row>
    <row r="618" spans="1:3" ht="15">
      <c r="A618" s="1">
        <v>39173</v>
      </c>
      <c r="C618">
        <v>3.1</v>
      </c>
    </row>
    <row r="619" spans="1:3" ht="15">
      <c r="A619" s="1">
        <v>39203</v>
      </c>
      <c r="C619">
        <v>3.2</v>
      </c>
    </row>
    <row r="620" spans="1:3" ht="15">
      <c r="A620" s="1">
        <v>39234</v>
      </c>
      <c r="C620">
        <v>3.3</v>
      </c>
    </row>
    <row r="621" spans="1:3" ht="15">
      <c r="A621" s="1">
        <v>39264</v>
      </c>
      <c r="C621">
        <v>3.4</v>
      </c>
    </row>
    <row r="622" spans="1:3" ht="15">
      <c r="A622" s="1">
        <v>39295</v>
      </c>
      <c r="C622">
        <v>3.3</v>
      </c>
    </row>
    <row r="623" spans="1:3" ht="15">
      <c r="A623" s="1">
        <v>39326</v>
      </c>
      <c r="C623">
        <v>3.2</v>
      </c>
    </row>
    <row r="624" spans="1:3" ht="15">
      <c r="A624" s="1">
        <v>39356</v>
      </c>
      <c r="C624">
        <v>3.1</v>
      </c>
    </row>
    <row r="625" spans="1:3" ht="15">
      <c r="A625" s="1">
        <v>39387</v>
      </c>
      <c r="C625">
        <v>3.2</v>
      </c>
    </row>
    <row r="626" spans="1:3" ht="15">
      <c r="A626" s="1">
        <v>39417</v>
      </c>
      <c r="B626">
        <v>11.88</v>
      </c>
      <c r="C626">
        <v>3.3</v>
      </c>
    </row>
    <row r="627" spans="1:3" ht="15">
      <c r="A627" s="1">
        <v>39448</v>
      </c>
      <c r="B627">
        <v>11.88</v>
      </c>
      <c r="C627">
        <v>3.4</v>
      </c>
    </row>
    <row r="628" spans="1:3" ht="15">
      <c r="A628" s="1">
        <v>39479</v>
      </c>
      <c r="B628">
        <v>11.88</v>
      </c>
      <c r="C628">
        <v>3.5</v>
      </c>
    </row>
    <row r="629" spans="1:3" ht="15">
      <c r="A629" s="1">
        <v>39508</v>
      </c>
      <c r="B629">
        <v>11.88</v>
      </c>
      <c r="C629">
        <v>3.8</v>
      </c>
    </row>
    <row r="630" spans="1:3" ht="15">
      <c r="A630" s="1">
        <v>39539</v>
      </c>
      <c r="B630">
        <v>11.88</v>
      </c>
      <c r="C630">
        <v>4.2</v>
      </c>
    </row>
    <row r="631" spans="1:3" ht="15">
      <c r="A631" s="1">
        <v>39569</v>
      </c>
      <c r="B631">
        <v>11.88</v>
      </c>
      <c r="C631">
        <v>4.8</v>
      </c>
    </row>
    <row r="632" spans="1:3" ht="15">
      <c r="A632" s="1">
        <v>39600</v>
      </c>
      <c r="B632">
        <v>11.88</v>
      </c>
      <c r="C632">
        <v>5</v>
      </c>
    </row>
    <row r="633" spans="1:3" ht="15">
      <c r="A633" s="1">
        <v>39630</v>
      </c>
      <c r="B633">
        <v>11.88</v>
      </c>
      <c r="C633">
        <v>5.1</v>
      </c>
    </row>
    <row r="634" spans="1:3" ht="15">
      <c r="A634" s="1">
        <v>39661</v>
      </c>
      <c r="B634">
        <v>11.88</v>
      </c>
      <c r="C634">
        <v>5</v>
      </c>
    </row>
    <row r="635" spans="1:3" ht="15">
      <c r="A635" s="1">
        <v>39692</v>
      </c>
      <c r="B635">
        <v>11.88</v>
      </c>
      <c r="C635">
        <v>4.7</v>
      </c>
    </row>
    <row r="636" spans="1:3" ht="15">
      <c r="A636" s="1">
        <v>39722</v>
      </c>
      <c r="B636">
        <v>11.88</v>
      </c>
      <c r="C636">
        <v>4.3</v>
      </c>
    </row>
    <row r="637" spans="1:3" ht="15">
      <c r="A637" s="1">
        <v>39753</v>
      </c>
      <c r="B637">
        <v>11.88</v>
      </c>
      <c r="C637">
        <v>3.7</v>
      </c>
    </row>
    <row r="638" spans="1:3" ht="15">
      <c r="A638" s="1">
        <v>39783</v>
      </c>
      <c r="B638">
        <v>11.88</v>
      </c>
      <c r="C638">
        <v>2.8</v>
      </c>
    </row>
    <row r="639" spans="1:3" ht="15">
      <c r="A639" s="1">
        <v>39814</v>
      </c>
      <c r="B639">
        <v>11.88</v>
      </c>
      <c r="C639">
        <v>2.3</v>
      </c>
    </row>
    <row r="640" spans="1:3" ht="15">
      <c r="A640" s="1">
        <v>39845</v>
      </c>
      <c r="B640">
        <v>11.88</v>
      </c>
      <c r="C640">
        <v>1.9</v>
      </c>
    </row>
    <row r="641" spans="1:3" ht="15">
      <c r="A641" s="1">
        <v>39873</v>
      </c>
      <c r="B641">
        <v>11.88</v>
      </c>
      <c r="C641">
        <v>2</v>
      </c>
    </row>
    <row r="642" spans="1:3" ht="15">
      <c r="A642" s="1">
        <v>39904</v>
      </c>
      <c r="B642">
        <v>11.88</v>
      </c>
      <c r="C642">
        <v>2.2</v>
      </c>
    </row>
    <row r="643" spans="1:3" ht="15">
      <c r="A643" s="1">
        <v>39934</v>
      </c>
      <c r="B643">
        <v>11.88</v>
      </c>
      <c r="C643">
        <v>2.5</v>
      </c>
    </row>
    <row r="644" spans="1:3" ht="15">
      <c r="A644" s="1">
        <v>39965</v>
      </c>
      <c r="B644">
        <v>11.88</v>
      </c>
      <c r="C644">
        <v>2.9</v>
      </c>
    </row>
    <row r="645" spans="1:3" ht="15">
      <c r="A645" s="1">
        <v>39995</v>
      </c>
      <c r="C645">
        <v>2.9</v>
      </c>
    </row>
    <row r="646" spans="1:3" ht="15">
      <c r="A646" s="1">
        <v>40026</v>
      </c>
      <c r="C646">
        <v>2.9</v>
      </c>
    </row>
    <row r="647" spans="1:3" ht="15">
      <c r="A647" s="1">
        <v>40057</v>
      </c>
      <c r="C647">
        <v>2.6</v>
      </c>
    </row>
    <row r="648" spans="1:3" ht="15">
      <c r="A648" s="1">
        <v>40087</v>
      </c>
      <c r="C648">
        <v>2.6</v>
      </c>
    </row>
    <row r="649" spans="1:3" ht="15">
      <c r="A649" s="1">
        <v>40118</v>
      </c>
      <c r="C649">
        <v>2.6</v>
      </c>
    </row>
    <row r="650" spans="1:3" ht="15">
      <c r="A650" s="1">
        <v>40148</v>
      </c>
      <c r="C650">
        <v>2.7</v>
      </c>
    </row>
    <row r="651" spans="1:3" ht="15">
      <c r="A651" s="1">
        <v>40179</v>
      </c>
      <c r="C651">
        <v>2.7</v>
      </c>
    </row>
    <row r="652" spans="1:3" ht="15">
      <c r="A652" s="1">
        <v>40210</v>
      </c>
      <c r="C652">
        <v>2.7</v>
      </c>
    </row>
    <row r="653" spans="1:3" ht="15">
      <c r="A653" s="1">
        <v>40238</v>
      </c>
      <c r="C653">
        <v>2.7</v>
      </c>
    </row>
    <row r="654" spans="1:3" ht="15">
      <c r="A654" s="1">
        <v>40269</v>
      </c>
      <c r="C654">
        <v>2.8</v>
      </c>
    </row>
    <row r="655" spans="1:3" ht="15">
      <c r="A655" s="1">
        <v>40299</v>
      </c>
      <c r="C655">
        <v>2.9</v>
      </c>
    </row>
    <row r="656" spans="1:3" ht="15">
      <c r="A656" s="1">
        <v>40330</v>
      </c>
      <c r="C656">
        <v>3</v>
      </c>
    </row>
    <row r="657" spans="1:3" ht="15">
      <c r="A657" s="1">
        <v>40360</v>
      </c>
      <c r="C657">
        <v>2.9</v>
      </c>
    </row>
    <row r="658" spans="1:3" ht="15">
      <c r="A658" s="1">
        <v>40391</v>
      </c>
      <c r="C658">
        <v>2.7</v>
      </c>
    </row>
    <row r="659" spans="1:3" ht="15">
      <c r="A659" s="1">
        <v>40422</v>
      </c>
      <c r="C659">
        <v>2.5</v>
      </c>
    </row>
    <row r="660" spans="1:3" ht="15">
      <c r="A660" s="1">
        <v>40452</v>
      </c>
      <c r="C660">
        <v>2.5</v>
      </c>
    </row>
    <row r="661" spans="1:3" ht="15">
      <c r="A661" s="1">
        <v>40483</v>
      </c>
      <c r="C661">
        <v>2.6</v>
      </c>
    </row>
    <row r="662" spans="1:3" ht="15">
      <c r="A662" s="1">
        <v>40513</v>
      </c>
      <c r="C662">
        <v>2.9</v>
      </c>
    </row>
    <row r="663" spans="1:3" ht="15">
      <c r="A663" s="1">
        <v>40544</v>
      </c>
      <c r="C663">
        <v>3.1</v>
      </c>
    </row>
    <row r="664" spans="1:3" ht="15">
      <c r="A664" s="1">
        <v>40575</v>
      </c>
      <c r="C664">
        <v>3.3</v>
      </c>
    </row>
    <row r="665" spans="1:3" ht="15">
      <c r="A665" s="1">
        <v>40603</v>
      </c>
      <c r="C665">
        <v>3.8</v>
      </c>
    </row>
    <row r="666" spans="1:3" ht="15">
      <c r="A666" s="1">
        <v>40634</v>
      </c>
      <c r="C666">
        <v>4.2</v>
      </c>
    </row>
    <row r="667" spans="1:3" ht="15">
      <c r="A667" s="1">
        <v>40664</v>
      </c>
      <c r="C667">
        <v>4.4</v>
      </c>
    </row>
    <row r="668" spans="1:3" ht="15">
      <c r="A668" s="1">
        <v>40695</v>
      </c>
      <c r="C668">
        <v>4.2</v>
      </c>
    </row>
    <row r="669" spans="1:3" ht="15">
      <c r="A669" s="1">
        <v>40725</v>
      </c>
      <c r="C669">
        <v>3.8</v>
      </c>
    </row>
    <row r="670" spans="1:3" ht="15">
      <c r="A670" s="1">
        <v>40756</v>
      </c>
      <c r="C670">
        <v>3.6</v>
      </c>
    </row>
    <row r="671" spans="1:3" ht="15">
      <c r="A671" s="1">
        <v>40787</v>
      </c>
      <c r="C671">
        <v>3.4</v>
      </c>
    </row>
    <row r="672" spans="1:3" ht="15">
      <c r="A672" s="1">
        <v>40817</v>
      </c>
      <c r="C672">
        <v>3.3</v>
      </c>
    </row>
    <row r="673" spans="1:3" ht="15">
      <c r="A673" s="1">
        <v>40848</v>
      </c>
      <c r="C673">
        <v>3.2</v>
      </c>
    </row>
    <row r="674" spans="1:3" ht="15">
      <c r="A674" s="1">
        <v>40878</v>
      </c>
      <c r="C674">
        <v>3.2</v>
      </c>
    </row>
    <row r="675" spans="1:3" ht="15">
      <c r="A675" s="1">
        <v>40909</v>
      </c>
      <c r="C675">
        <v>3.2</v>
      </c>
    </row>
    <row r="676" spans="1:3" ht="15">
      <c r="A676" s="1">
        <v>40940</v>
      </c>
      <c r="C676">
        <v>3.2</v>
      </c>
    </row>
    <row r="677" spans="1:3" ht="15">
      <c r="A677" s="1">
        <v>40969</v>
      </c>
      <c r="C677">
        <v>3.5</v>
      </c>
    </row>
    <row r="678" spans="1:3" ht="15">
      <c r="A678" s="1">
        <v>41000</v>
      </c>
      <c r="C678">
        <v>3.5</v>
      </c>
    </row>
    <row r="679" spans="1:3" ht="15">
      <c r="A679" s="1">
        <v>41030</v>
      </c>
      <c r="C679">
        <v>3.4</v>
      </c>
    </row>
    <row r="680" spans="1:3" ht="15">
      <c r="A680" s="1">
        <v>41061</v>
      </c>
      <c r="C680">
        <v>3.1</v>
      </c>
    </row>
    <row r="681" spans="1:3" ht="15">
      <c r="A681" s="1">
        <v>41091</v>
      </c>
      <c r="C681">
        <v>3</v>
      </c>
    </row>
    <row r="682" spans="1:3" ht="15">
      <c r="A682" s="1">
        <v>41122</v>
      </c>
      <c r="C682">
        <v>3.2</v>
      </c>
    </row>
    <row r="683" spans="1:3" ht="15">
      <c r="A683" s="1">
        <v>41153</v>
      </c>
      <c r="C683">
        <v>3.3</v>
      </c>
    </row>
    <row r="684" spans="1:3" ht="15">
      <c r="A684" s="1">
        <v>41183</v>
      </c>
      <c r="C684">
        <v>3.3</v>
      </c>
    </row>
    <row r="685" spans="1:3" ht="15">
      <c r="A685" s="1">
        <v>41214</v>
      </c>
      <c r="C685">
        <v>3.2</v>
      </c>
    </row>
    <row r="686" spans="1:3" ht="15">
      <c r="A686" s="1">
        <v>41244</v>
      </c>
      <c r="C686">
        <v>3.1</v>
      </c>
    </row>
    <row r="687" spans="1:3" ht="15">
      <c r="A687" s="1">
        <v>41275</v>
      </c>
      <c r="C687">
        <v>3.2</v>
      </c>
    </row>
    <row r="688" spans="1:3" ht="15">
      <c r="A688" s="1">
        <v>41306</v>
      </c>
      <c r="C688">
        <v>3.3</v>
      </c>
    </row>
    <row r="689" spans="1:3" ht="15">
      <c r="A689" s="1">
        <v>41334</v>
      </c>
      <c r="C689">
        <v>3.3</v>
      </c>
    </row>
    <row r="690" spans="1:3" ht="15">
      <c r="A690" s="1">
        <v>41365</v>
      </c>
      <c r="C690">
        <v>3.2</v>
      </c>
    </row>
    <row r="691" spans="1:3" ht="15">
      <c r="A691" s="1">
        <v>41395</v>
      </c>
      <c r="C691">
        <v>3.1</v>
      </c>
    </row>
    <row r="692" spans="1:3" ht="15">
      <c r="A692" s="1">
        <v>41426</v>
      </c>
      <c r="C692">
        <v>3.1</v>
      </c>
    </row>
    <row r="693" spans="1:3" ht="15">
      <c r="A693" s="1">
        <v>41456</v>
      </c>
      <c r="C693">
        <v>3.1</v>
      </c>
    </row>
    <row r="694" spans="1:3" ht="15">
      <c r="A694" s="1">
        <v>41487</v>
      </c>
      <c r="C694">
        <v>3</v>
      </c>
    </row>
    <row r="695" spans="1:3" ht="15">
      <c r="A695" s="1">
        <v>41518</v>
      </c>
      <c r="C695">
        <v>3.1</v>
      </c>
    </row>
    <row r="696" spans="1:3" ht="15">
      <c r="A696" s="1">
        <v>41548</v>
      </c>
      <c r="C696">
        <v>3.1</v>
      </c>
    </row>
    <row r="697" spans="1:3" ht="15">
      <c r="A697" s="1">
        <v>41579</v>
      </c>
      <c r="C697">
        <v>3.1</v>
      </c>
    </row>
    <row r="698" spans="1:3" ht="15">
      <c r="A698" s="1">
        <v>41609</v>
      </c>
      <c r="C698">
        <v>3</v>
      </c>
    </row>
    <row r="699" spans="1:3" ht="15">
      <c r="A699" s="1">
        <v>41640</v>
      </c>
      <c r="C699">
        <v>3</v>
      </c>
    </row>
    <row r="700" spans="1:3" ht="15">
      <c r="A700" s="1">
        <v>41671</v>
      </c>
      <c r="C700">
        <v>3.1</v>
      </c>
    </row>
    <row r="701" spans="1:3" ht="15">
      <c r="A701" s="1">
        <v>41699</v>
      </c>
      <c r="C701">
        <v>3.2</v>
      </c>
    </row>
    <row r="702" spans="1:3" ht="15">
      <c r="A702" s="1">
        <v>41730</v>
      </c>
      <c r="C702">
        <v>3.2</v>
      </c>
    </row>
    <row r="703" spans="1:3" ht="15">
      <c r="A703" s="1">
        <v>41760</v>
      </c>
      <c r="C703">
        <v>3.2</v>
      </c>
    </row>
    <row r="704" spans="1:3" ht="15">
      <c r="A704" s="1">
        <v>41791</v>
      </c>
      <c r="C704">
        <v>3.2</v>
      </c>
    </row>
    <row r="705" spans="1:3" ht="15">
      <c r="A705" s="1">
        <v>41821</v>
      </c>
      <c r="C705">
        <v>3.2</v>
      </c>
    </row>
    <row r="706" spans="1:3" ht="15">
      <c r="A706" s="1">
        <v>41852</v>
      </c>
      <c r="C706">
        <v>3.2</v>
      </c>
    </row>
    <row r="707" spans="1:3" ht="15">
      <c r="A707" s="1">
        <v>41883</v>
      </c>
      <c r="C707">
        <v>3.2</v>
      </c>
    </row>
    <row r="708" spans="1:3" ht="15">
      <c r="A708" s="1">
        <v>41913</v>
      </c>
      <c r="C708">
        <v>3</v>
      </c>
    </row>
    <row r="709" spans="1:3" ht="15">
      <c r="A709" s="1">
        <v>41944</v>
      </c>
      <c r="C709">
        <v>2.9</v>
      </c>
    </row>
    <row r="710" spans="1:3" ht="15">
      <c r="A710" s="1">
        <v>41974</v>
      </c>
      <c r="C710">
        <v>2.8</v>
      </c>
    </row>
    <row r="711" spans="1:3" ht="15">
      <c r="A711" s="1">
        <v>42005</v>
      </c>
      <c r="C711">
        <v>2.7</v>
      </c>
    </row>
    <row r="712" spans="1:3" ht="15">
      <c r="A712" s="1">
        <v>42036</v>
      </c>
      <c r="C712">
        <v>2.7</v>
      </c>
    </row>
    <row r="713" spans="1:3" ht="15">
      <c r="A713" s="1">
        <v>42064</v>
      </c>
      <c r="C713">
        <v>2.8</v>
      </c>
    </row>
    <row r="714" spans="1:3" ht="15">
      <c r="A714" s="1">
        <v>42095</v>
      </c>
      <c r="C714">
        <v>2.8</v>
      </c>
    </row>
    <row r="715" spans="1:3" ht="15">
      <c r="A715" s="1">
        <v>42125</v>
      </c>
      <c r="C715">
        <v>2.8</v>
      </c>
    </row>
    <row r="716" spans="1:3" ht="15">
      <c r="A716" s="1">
        <v>42156</v>
      </c>
      <c r="C716">
        <v>2.7</v>
      </c>
    </row>
    <row r="717" spans="1:3" ht="15">
      <c r="A717" s="1">
        <v>42186</v>
      </c>
      <c r="C717">
        <v>2.8</v>
      </c>
    </row>
    <row r="718" spans="1:3" ht="15">
      <c r="A718" s="1">
        <v>42217</v>
      </c>
      <c r="C718">
        <v>2.8</v>
      </c>
    </row>
    <row r="719" spans="1:3" ht="15">
      <c r="A719" s="1">
        <v>42248</v>
      </c>
      <c r="C719">
        <v>2.8</v>
      </c>
    </row>
    <row r="720" spans="1:3" ht="15">
      <c r="A720" s="1">
        <v>42278</v>
      </c>
      <c r="C720">
        <v>2.8</v>
      </c>
    </row>
    <row r="721" spans="1:3" ht="15">
      <c r="A721" s="1">
        <v>42309</v>
      </c>
      <c r="C721">
        <v>2.7</v>
      </c>
    </row>
    <row r="722" spans="1:3" ht="15">
      <c r="A722" s="1">
        <v>42339</v>
      </c>
      <c r="C722">
        <v>2.7</v>
      </c>
    </row>
    <row r="723" spans="1:3" ht="15">
      <c r="A723" s="1">
        <v>42370</v>
      </c>
      <c r="C723">
        <v>2.6</v>
      </c>
    </row>
    <row r="724" spans="1:3" ht="15">
      <c r="A724" s="1">
        <v>42401</v>
      </c>
      <c r="C724">
        <v>2.5</v>
      </c>
    </row>
    <row r="725" spans="1:3" ht="15">
      <c r="A725" s="1">
        <v>42430</v>
      </c>
      <c r="C725">
        <v>2.6</v>
      </c>
    </row>
    <row r="726" spans="1:3" ht="15">
      <c r="A726" s="1">
        <v>42461</v>
      </c>
      <c r="C726">
        <v>2.7</v>
      </c>
    </row>
    <row r="727" spans="1:3" ht="15">
      <c r="A727" s="1">
        <v>42491</v>
      </c>
      <c r="C727">
        <v>2.6</v>
      </c>
    </row>
    <row r="728" spans="1:3" ht="15">
      <c r="A728" s="1">
        <v>42522</v>
      </c>
      <c r="C728">
        <v>2.6</v>
      </c>
    </row>
    <row r="729" spans="1:3" ht="15">
      <c r="A729" s="1">
        <v>42552</v>
      </c>
      <c r="C729">
        <v>2.6</v>
      </c>
    </row>
    <row r="730" spans="1:3" ht="15">
      <c r="A730" s="1">
        <v>42583</v>
      </c>
      <c r="C730">
        <v>2.6</v>
      </c>
    </row>
    <row r="731" spans="1:3" ht="15">
      <c r="A731" s="1">
        <v>42614</v>
      </c>
      <c r="C731">
        <v>2.5</v>
      </c>
    </row>
    <row r="732" spans="1:3" ht="15">
      <c r="A732" s="1">
        <v>42644</v>
      </c>
      <c r="C732">
        <v>2.4</v>
      </c>
    </row>
    <row r="733" spans="1:3" ht="15">
      <c r="A733" s="1">
        <v>42675</v>
      </c>
      <c r="C733">
        <v>2.4</v>
      </c>
    </row>
    <row r="734" spans="1:3" ht="15">
      <c r="A734" s="1">
        <v>42705</v>
      </c>
      <c r="C734">
        <v>2.3</v>
      </c>
    </row>
    <row r="735" spans="1:3" ht="15">
      <c r="A735" s="1">
        <v>42736</v>
      </c>
      <c r="C735">
        <v>2.4</v>
      </c>
    </row>
    <row r="736" spans="1:3" ht="15">
      <c r="A736" s="1">
        <v>42767</v>
      </c>
      <c r="C736">
        <v>2.5</v>
      </c>
    </row>
    <row r="737" spans="1:3" ht="15">
      <c r="A737" s="1">
        <v>42795</v>
      </c>
      <c r="C737">
        <v>2.6</v>
      </c>
    </row>
    <row r="738" spans="1:3" ht="15">
      <c r="A738" s="1">
        <v>42826</v>
      </c>
      <c r="C738">
        <v>2.6</v>
      </c>
    </row>
    <row r="739" spans="1:3" ht="15">
      <c r="A739" s="1">
        <v>42856</v>
      </c>
      <c r="C739">
        <v>2.5</v>
      </c>
    </row>
    <row r="740" spans="1:3" ht="15">
      <c r="A740" s="1">
        <v>42887</v>
      </c>
      <c r="C740">
        <v>2.6</v>
      </c>
    </row>
    <row r="741" spans="1:3" ht="15">
      <c r="A741" s="1">
        <v>42917</v>
      </c>
      <c r="C741">
        <v>2.6</v>
      </c>
    </row>
    <row r="742" spans="1:3" ht="15">
      <c r="A742" s="1">
        <v>42948</v>
      </c>
      <c r="C742">
        <v>2.6</v>
      </c>
    </row>
    <row r="743" spans="1:3" ht="15">
      <c r="A743" s="1">
        <v>42979</v>
      </c>
      <c r="C743">
        <v>2.6</v>
      </c>
    </row>
    <row r="744" spans="1:3" ht="15">
      <c r="A744" s="1">
        <v>43009</v>
      </c>
      <c r="C744">
        <v>2.6</v>
      </c>
    </row>
    <row r="745" spans="1:3" ht="15">
      <c r="A745" s="1">
        <v>43040</v>
      </c>
      <c r="C745">
        <v>2.5</v>
      </c>
    </row>
    <row r="746" spans="1:3" ht="15">
      <c r="A746" s="1">
        <v>43070</v>
      </c>
      <c r="C746">
        <v>2.5</v>
      </c>
    </row>
    <row r="747" spans="1:3" ht="15">
      <c r="A747" s="1">
        <v>43101</v>
      </c>
      <c r="C747">
        <v>2.6</v>
      </c>
    </row>
    <row r="748" spans="1:3" ht="15">
      <c r="A748" s="1">
        <v>43132</v>
      </c>
      <c r="C748">
        <v>2.7</v>
      </c>
    </row>
    <row r="749" spans="1:3" ht="15">
      <c r="A749" s="1">
        <v>43160</v>
      </c>
      <c r="C749">
        <v>2.7</v>
      </c>
    </row>
    <row r="750" spans="1:3" ht="15">
      <c r="A750" s="1">
        <v>43191</v>
      </c>
      <c r="C750">
        <v>2.7</v>
      </c>
    </row>
    <row r="751" spans="1:3" ht="15">
      <c r="A751" s="1">
        <v>43221</v>
      </c>
      <c r="C751">
        <v>2.8</v>
      </c>
    </row>
    <row r="752" spans="1:3" ht="15">
      <c r="A752" s="1">
        <v>43252</v>
      </c>
      <c r="C752">
        <v>2.8</v>
      </c>
    </row>
    <row r="753" spans="1:3" ht="15">
      <c r="A753" s="1">
        <v>43282</v>
      </c>
      <c r="C753">
        <v>2.9</v>
      </c>
    </row>
    <row r="754" spans="1:3" ht="15">
      <c r="A754" s="1">
        <v>43313</v>
      </c>
      <c r="C754">
        <v>3</v>
      </c>
    </row>
    <row r="755" spans="1:3" ht="15">
      <c r="A755" s="1">
        <v>43344</v>
      </c>
      <c r="C755">
        <v>2.9</v>
      </c>
    </row>
    <row r="756" spans="1:3" ht="15">
      <c r="A756" s="1">
        <v>43374</v>
      </c>
      <c r="C756">
        <v>2.9</v>
      </c>
    </row>
    <row r="757" spans="1:3" ht="15">
      <c r="A757" s="1">
        <v>43405</v>
      </c>
      <c r="C757">
        <v>2.8</v>
      </c>
    </row>
    <row r="758" spans="1:3" ht="15">
      <c r="A758" s="1">
        <v>43435</v>
      </c>
      <c r="C758">
        <v>2.8</v>
      </c>
    </row>
    <row r="759" spans="1:3" ht="15">
      <c r="A759" s="1">
        <v>43466</v>
      </c>
      <c r="C759">
        <v>2.7</v>
      </c>
    </row>
    <row r="760" spans="1:3" ht="15">
      <c r="A760" s="1">
        <v>43497</v>
      </c>
      <c r="C760">
        <v>2.7</v>
      </c>
    </row>
    <row r="761" spans="1:3" ht="15">
      <c r="A761" s="1">
        <v>43525</v>
      </c>
      <c r="C761">
        <v>2.6</v>
      </c>
    </row>
    <row r="762" spans="1:3" ht="15">
      <c r="A762" s="1">
        <v>43556</v>
      </c>
      <c r="C762">
        <v>2.5</v>
      </c>
    </row>
    <row r="763" spans="1:3" ht="15">
      <c r="A763" s="1">
        <v>43586</v>
      </c>
      <c r="C763">
        <v>2.6</v>
      </c>
    </row>
    <row r="764" spans="1:3" ht="15">
      <c r="A764" s="1">
        <v>43617</v>
      </c>
      <c r="C764">
        <v>2.7</v>
      </c>
    </row>
    <row r="765" spans="1:3" ht="15">
      <c r="A765" s="1">
        <v>43647</v>
      </c>
      <c r="C765">
        <v>2.7</v>
      </c>
    </row>
    <row r="766" spans="1:3" ht="15">
      <c r="A766" s="1">
        <v>43678</v>
      </c>
      <c r="C766">
        <v>2.7</v>
      </c>
    </row>
    <row r="767" spans="1:3" ht="15">
      <c r="A767" s="1">
        <v>43709</v>
      </c>
      <c r="C767">
        <v>2.7</v>
      </c>
    </row>
    <row r="768" spans="1:3" ht="15">
      <c r="A768" s="1">
        <v>43739</v>
      </c>
      <c r="C768">
        <v>2.7</v>
      </c>
    </row>
    <row r="769" spans="1:3" ht="15">
      <c r="A769" s="1">
        <v>43770</v>
      </c>
      <c r="C769">
        <v>2.6</v>
      </c>
    </row>
    <row r="770" spans="1:3" ht="15">
      <c r="A770" s="1">
        <v>43800</v>
      </c>
      <c r="C770">
        <v>2.4</v>
      </c>
    </row>
    <row r="771" spans="1:3" ht="15">
      <c r="A771" s="1">
        <v>43831</v>
      </c>
      <c r="C771">
        <v>2.4</v>
      </c>
    </row>
    <row r="772" spans="1:3" ht="15">
      <c r="A772" s="1">
        <v>43862</v>
      </c>
      <c r="B772">
        <v>11.88</v>
      </c>
      <c r="C772">
        <v>2.4</v>
      </c>
    </row>
    <row r="773" spans="1:3" ht="15">
      <c r="A773" s="1">
        <v>43891</v>
      </c>
      <c r="B773">
        <v>11.88</v>
      </c>
      <c r="C773">
        <v>2.4</v>
      </c>
    </row>
    <row r="774" spans="1:3" ht="15">
      <c r="A774" s="1">
        <v>43922</v>
      </c>
      <c r="B774">
        <v>11.88</v>
      </c>
      <c r="C774">
        <v>2.2</v>
      </c>
    </row>
    <row r="775" spans="1:3" ht="15">
      <c r="A775" s="1">
        <v>43952</v>
      </c>
      <c r="C775">
        <v>2.5</v>
      </c>
    </row>
    <row r="776" spans="1:3" ht="15">
      <c r="A776" s="1">
        <v>43983</v>
      </c>
      <c r="C776">
        <v>2.8</v>
      </c>
    </row>
    <row r="777" spans="1:3" ht="15">
      <c r="A777" s="1">
        <v>44013</v>
      </c>
      <c r="C777">
        <v>3.1</v>
      </c>
    </row>
    <row r="778" spans="1:3" ht="15">
      <c r="A778" s="1">
        <v>44044</v>
      </c>
      <c r="C778">
        <v>3</v>
      </c>
    </row>
    <row r="779" spans="1:3" ht="15">
      <c r="A779" s="1">
        <v>44075</v>
      </c>
      <c r="C779">
        <v>2.9</v>
      </c>
    </row>
    <row r="780" spans="1:3" ht="15">
      <c r="A780" s="1">
        <v>44105</v>
      </c>
      <c r="C780">
        <v>2.8</v>
      </c>
    </row>
    <row r="781" spans="1:3" ht="15">
      <c r="A781" s="1">
        <v>44136</v>
      </c>
      <c r="C781">
        <v>2.7</v>
      </c>
    </row>
    <row r="782" spans="1:3" ht="15">
      <c r="A782" s="1">
        <v>44166</v>
      </c>
      <c r="C782">
        <v>2.6</v>
      </c>
    </row>
    <row r="783" spans="1:3" ht="15">
      <c r="A783" s="1">
        <v>44197</v>
      </c>
      <c r="C783">
        <v>2.8</v>
      </c>
    </row>
    <row r="784" spans="1:3" ht="15">
      <c r="A784" s="1">
        <v>44228</v>
      </c>
      <c r="C784">
        <v>2.9</v>
      </c>
    </row>
    <row r="785" spans="1:3" ht="15">
      <c r="A785" s="1">
        <v>44256</v>
      </c>
      <c r="C785">
        <v>3.1</v>
      </c>
    </row>
    <row r="786" spans="1:3" ht="15">
      <c r="A786" s="1">
        <v>44287</v>
      </c>
      <c r="C786">
        <v>3.3</v>
      </c>
    </row>
    <row r="787" spans="1:3" ht="15">
      <c r="A787" s="1">
        <v>44317</v>
      </c>
      <c r="C787">
        <v>3.7</v>
      </c>
    </row>
    <row r="788" spans="1:3" ht="15">
      <c r="A788" s="1">
        <v>44348</v>
      </c>
      <c r="C788">
        <v>4.1</v>
      </c>
    </row>
    <row r="789" spans="1:3" ht="15">
      <c r="A789" s="1">
        <v>44378</v>
      </c>
      <c r="C789">
        <v>4.5</v>
      </c>
    </row>
    <row r="790" spans="1:3" ht="15">
      <c r="A790" s="1">
        <v>44409</v>
      </c>
      <c r="C790">
        <v>4.5</v>
      </c>
    </row>
    <row r="791" spans="1:3" ht="15">
      <c r="A791" s="1">
        <v>44440</v>
      </c>
      <c r="C791">
        <v>4.6</v>
      </c>
    </row>
    <row r="792" spans="1:3" ht="15">
      <c r="A792" s="1">
        <v>44470</v>
      </c>
      <c r="C792">
        <v>4.7</v>
      </c>
    </row>
    <row r="793" spans="1:3" ht="15">
      <c r="A793" s="1">
        <v>44501</v>
      </c>
      <c r="C793">
        <v>4.8</v>
      </c>
    </row>
    <row r="794" spans="1:3" ht="15">
      <c r="A794" s="1">
        <v>44531</v>
      </c>
      <c r="C794">
        <v>4.8</v>
      </c>
    </row>
    <row r="795" spans="1:3" ht="15">
      <c r="A795" s="1">
        <v>44562</v>
      </c>
      <c r="C795">
        <v>4.9</v>
      </c>
    </row>
    <row r="796" spans="1:3" ht="15">
      <c r="A796" s="1">
        <v>44593</v>
      </c>
      <c r="C796">
        <v>4.9</v>
      </c>
    </row>
    <row r="797" spans="1:3" ht="15">
      <c r="A797" s="1">
        <v>44621</v>
      </c>
      <c r="C797">
        <v>5.1</v>
      </c>
    </row>
    <row r="798" spans="1:3" ht="15">
      <c r="A798" s="1">
        <v>44652</v>
      </c>
      <c r="C798">
        <v>5.2</v>
      </c>
    </row>
    <row r="799" spans="1:3" ht="15">
      <c r="A799" s="1">
        <v>44682</v>
      </c>
      <c r="C799">
        <v>5.4</v>
      </c>
    </row>
    <row r="800" spans="1:3" ht="15">
      <c r="A800" s="1">
        <v>44713</v>
      </c>
      <c r="C800">
        <v>5.3</v>
      </c>
    </row>
    <row r="801" spans="1:3" ht="15">
      <c r="A801" s="1">
        <v>44743</v>
      </c>
      <c r="C801">
        <v>5.3</v>
      </c>
    </row>
    <row r="802" spans="1:3" ht="15">
      <c r="A802" s="1">
        <v>44774</v>
      </c>
      <c r="C802">
        <v>5.1</v>
      </c>
    </row>
    <row r="803" spans="1:3" ht="15">
      <c r="A803" s="1">
        <v>44805</v>
      </c>
      <c r="C803">
        <v>4.9</v>
      </c>
    </row>
    <row r="804" spans="1:3" ht="15">
      <c r="A804" s="1">
        <v>44835</v>
      </c>
      <c r="C804">
        <v>4.8</v>
      </c>
    </row>
    <row r="805" spans="1:3" ht="15">
      <c r="A805" s="1">
        <v>44866</v>
      </c>
      <c r="C805">
        <v>4.9</v>
      </c>
    </row>
    <row r="806" spans="1:3" ht="15">
      <c r="A806" s="1">
        <v>44896</v>
      </c>
      <c r="C806">
        <v>4.8</v>
      </c>
    </row>
    <row r="807" spans="1:3" ht="15">
      <c r="A807" s="1">
        <v>44927</v>
      </c>
      <c r="C807">
        <v>4.4</v>
      </c>
    </row>
    <row r="808" spans="1:3" ht="15">
      <c r="A808" s="1">
        <v>44958</v>
      </c>
      <c r="C808">
        <v>4.1</v>
      </c>
    </row>
    <row r="809" spans="1:3" ht="15">
      <c r="A809" s="1">
        <v>44986</v>
      </c>
      <c r="C809">
        <v>3.9</v>
      </c>
    </row>
    <row r="810" spans="1:3" ht="15">
      <c r="A810" s="1">
        <v>45017</v>
      </c>
      <c r="C810">
        <v>4.2</v>
      </c>
    </row>
    <row r="811" spans="1:3" ht="15">
      <c r="A811" s="1">
        <v>45047</v>
      </c>
      <c r="C811">
        <v>4.2</v>
      </c>
    </row>
    <row r="812" spans="1:3" ht="15">
      <c r="A812" s="1">
        <v>45078</v>
      </c>
      <c r="C812">
        <v>4.1</v>
      </c>
    </row>
    <row r="813" spans="1:3" ht="15">
      <c r="A813" s="1">
        <v>45108</v>
      </c>
      <c r="C813">
        <v>3.6</v>
      </c>
    </row>
    <row r="814" spans="1:3" ht="15">
      <c r="A814" s="1">
        <v>45139</v>
      </c>
      <c r="C814">
        <v>3.4</v>
      </c>
    </row>
    <row r="815" spans="1:3" ht="15">
      <c r="A815" s="1">
        <v>45170</v>
      </c>
      <c r="C815">
        <v>3.4</v>
      </c>
    </row>
    <row r="816" spans="1:3" ht="15">
      <c r="A816" s="1">
        <v>45200</v>
      </c>
      <c r="C816">
        <v>3.6</v>
      </c>
    </row>
    <row r="817" spans="1:3" ht="15">
      <c r="A817" s="1">
        <v>45231</v>
      </c>
      <c r="C817">
        <v>4</v>
      </c>
    </row>
    <row r="818" spans="1:3" ht="15">
      <c r="A818" s="1">
        <v>45261</v>
      </c>
      <c r="C818">
        <v>3.9</v>
      </c>
    </row>
    <row r="819" spans="1:3" ht="15">
      <c r="A819" s="1">
        <v>45292</v>
      </c>
      <c r="C819">
        <v>3.5</v>
      </c>
    </row>
    <row r="820" spans="1:3" ht="15">
      <c r="A820" s="1">
        <v>45323</v>
      </c>
      <c r="C820">
        <v>3</v>
      </c>
    </row>
    <row r="821" spans="1:3" ht="15">
      <c r="A821" s="1">
        <v>45352</v>
      </c>
      <c r="C821">
        <v>2.9</v>
      </c>
    </row>
    <row r="822" spans="1:3" ht="15">
      <c r="A822" s="1">
        <v>45383</v>
      </c>
      <c r="C822">
        <v>3</v>
      </c>
    </row>
    <row r="823" spans="1:3" ht="15">
      <c r="A823" s="1">
        <v>45413</v>
      </c>
      <c r="C823">
        <v>3.1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2024-05-23T12:33:13Z</cp:lastPrinted>
  <dcterms:created xsi:type="dcterms:W3CDTF">2011-10-31T17:12:09Z</dcterms:created>
  <dcterms:modified xsi:type="dcterms:W3CDTF">2024-05-23T12:33:13Z</dcterms:modified>
  <cp:category/>
  <cp:version/>
  <cp:contentType/>
  <cp:contentStatus/>
</cp:coreProperties>
</file>