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<sst xmlns="http://schemas.openxmlformats.org/spreadsheetml/2006/main" count="9" uniqueCount="8">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</sst>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249</c:v>
                </c:pt>
                <c:pt idx="38">
                  <c:v>249</c:v>
                </c:pt>
                <c:pt idx="39">
                  <c:v>249</c:v>
                </c:pt>
                <c:pt idx="40">
                  <c:v>249</c:v>
                </c:pt>
                <c:pt idx="41">
                  <c:v>249</c:v>
                </c:pt>
                <c:pt idx="42">
                  <c:v>249</c:v>
                </c:pt>
                <c:pt idx="55">
                  <c:v>249</c:v>
                </c:pt>
                <c:pt idx="56">
                  <c:v>249</c:v>
                </c:pt>
                <c:pt idx="57">
                  <c:v>249</c:v>
                </c:pt>
                <c:pt idx="58">
                  <c:v>249</c:v>
                </c:pt>
                <c:pt idx="59">
                  <c:v>249</c:v>
                </c:pt>
                <c:pt idx="60">
                  <c:v>249</c:v>
                </c:pt>
                <c:pt idx="61">
                  <c:v>249</c:v>
                </c:pt>
                <c:pt idx="62">
                  <c:v>249</c:v>
                </c:pt>
                <c:pt idx="63">
                  <c:v>249</c:v>
                </c:pt>
                <c:pt idx="64">
                  <c:v>249</c:v>
                </c:pt>
                <c:pt idx="65">
                  <c:v>249</c:v>
                </c:pt>
                <c:pt idx="66">
                  <c:v>249</c:v>
                </c:pt>
                <c:pt idx="67">
                  <c:v>249</c:v>
                </c:pt>
                <c:pt idx="68">
                  <c:v>249</c:v>
                </c:pt>
                <c:pt idx="69">
                  <c:v>249</c:v>
                </c:pt>
                <c:pt idx="70">
                  <c:v>249</c:v>
                </c:pt>
                <c:pt idx="163">
                  <c:v>249</c:v>
                </c:pt>
                <c:pt idx="164">
                  <c:v>249</c:v>
                </c:pt>
                <c:pt idx="165">
                  <c:v>249</c:v>
                </c:pt>
                <c:pt idx="166">
                  <c:v>249</c:v>
                </c:pt>
                <c:pt idx="167">
                  <c:v>249</c:v>
                </c:pt>
                <c:pt idx="168">
                  <c:v>249</c:v>
                </c:pt>
                <c:pt idx="169">
                  <c:v>249</c:v>
                </c:pt>
                <c:pt idx="170">
                  <c:v>249</c:v>
                </c:pt>
                <c:pt idx="290">
                  <c:v>249</c:v>
                </c:pt>
                <c:pt idx="291">
                  <c:v>249</c:v>
                </c:pt>
                <c:pt idx="292">
                  <c:v>249</c:v>
                </c:pt>
                <c:pt idx="293">
                  <c:v>249</c:v>
                </c:pt>
                <c:pt idx="294">
                  <c:v>249</c:v>
                </c:pt>
                <c:pt idx="295">
                  <c:v>249</c:v>
                </c:pt>
                <c:pt idx="296">
                  <c:v>249</c:v>
                </c:pt>
                <c:pt idx="297">
                  <c:v>249</c:v>
                </c:pt>
                <c:pt idx="298">
                  <c:v>249</c:v>
                </c:pt>
                <c:pt idx="371">
                  <c:v>249</c:v>
                </c:pt>
                <c:pt idx="372">
                  <c:v>249</c:v>
                </c:pt>
                <c:pt idx="373">
                  <c:v>249</c:v>
                </c:pt>
                <c:pt idx="374">
                  <c:v>249</c:v>
                </c:pt>
                <c:pt idx="375">
                  <c:v>249</c:v>
                </c:pt>
                <c:pt idx="376">
                  <c:v>249</c:v>
                </c:pt>
                <c:pt idx="377">
                  <c:v>249</c:v>
                </c:pt>
                <c:pt idx="378">
                  <c:v>249</c:v>
                </c:pt>
                <c:pt idx="379">
                  <c:v>249</c:v>
                </c:pt>
                <c:pt idx="380">
                  <c:v>249</c:v>
                </c:pt>
                <c:pt idx="381">
                  <c:v>249</c:v>
                </c:pt>
                <c:pt idx="382">
                  <c:v>249</c:v>
                </c:pt>
                <c:pt idx="383">
                  <c:v>249</c:v>
                </c:pt>
                <c:pt idx="384">
                  <c:v>249</c:v>
                </c:pt>
                <c:pt idx="385">
                  <c:v>249</c:v>
                </c:pt>
                <c:pt idx="386">
                  <c:v>249</c:v>
                </c:pt>
                <c:pt idx="387">
                  <c:v>249</c:v>
                </c:pt>
                <c:pt idx="388">
                  <c:v>249</c:v>
                </c:pt>
                <c:pt idx="389">
                  <c:v>249</c:v>
                </c:pt>
              </c:numCache>
            </c:numRef>
          </c:val>
        </c:ser>
        <c:overlap val="100"/>
        <c:gapWidth val="0"/>
        <c:axId val="61889881"/>
        <c:axId val="201380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48">
                  <c:v>50.1943</c:v>
                </c:pt>
                <c:pt idx="253">
                  <c:v>55.049</c:v>
                </c:pt>
                <c:pt idx="262">
                  <c:v>49.0747</c:v>
                </c:pt>
                <c:pt idx="263">
                  <c:v>51.0253</c:v>
                </c:pt>
                <c:pt idx="264">
                  <c:v>49.0077</c:v>
                </c:pt>
                <c:pt idx="265">
                  <c:v>53.3333</c:v>
                </c:pt>
                <c:pt idx="266">
                  <c:v>53.4057</c:v>
                </c:pt>
                <c:pt idx="267">
                  <c:v>64.725</c:v>
                </c:pt>
                <c:pt idx="268">
                  <c:v>68.8917</c:v>
                </c:pt>
                <c:pt idx="269">
                  <c:v>69.5903</c:v>
                </c:pt>
                <c:pt idx="270">
                  <c:v>63.167</c:v>
                </c:pt>
                <c:pt idx="271">
                  <c:v>50.5003</c:v>
                </c:pt>
                <c:pt idx="272">
                  <c:v>60.8573</c:v>
                </c:pt>
                <c:pt idx="273">
                  <c:v>60.9843</c:v>
                </c:pt>
                <c:pt idx="274">
                  <c:v>78.6947</c:v>
                </c:pt>
                <c:pt idx="275">
                  <c:v>77.8377</c:v>
                </c:pt>
                <c:pt idx="276">
                  <c:v>84.232</c:v>
                </c:pt>
                <c:pt idx="277">
                  <c:v>75.355</c:v>
                </c:pt>
                <c:pt idx="278">
                  <c:v>74.2507</c:v>
                </c:pt>
                <c:pt idx="279">
                  <c:v>81.0913</c:v>
                </c:pt>
                <c:pt idx="280">
                  <c:v>80.369</c:v>
                </c:pt>
                <c:pt idx="281">
                  <c:v>77.9733</c:v>
                </c:pt>
                <c:pt idx="282">
                  <c:v>68.2153</c:v>
                </c:pt>
                <c:pt idx="283">
                  <c:v>82.9147</c:v>
                </c:pt>
                <c:pt idx="284">
                  <c:v>82.3937</c:v>
                </c:pt>
                <c:pt idx="285">
                  <c:v>88.09</c:v>
                </c:pt>
                <c:pt idx="286">
                  <c:v>78.999</c:v>
                </c:pt>
                <c:pt idx="287">
                  <c:v>77.425</c:v>
                </c:pt>
                <c:pt idx="288">
                  <c:v>65.3467</c:v>
                </c:pt>
                <c:pt idx="289">
                  <c:v>71.4607</c:v>
                </c:pt>
                <c:pt idx="290">
                  <c:v>70.118</c:v>
                </c:pt>
                <c:pt idx="291">
                  <c:v>70.6667</c:v>
                </c:pt>
                <c:pt idx="292">
                  <c:v>54.718</c:v>
                </c:pt>
                <c:pt idx="293">
                  <c:v>63.0977</c:v>
                </c:pt>
                <c:pt idx="294">
                  <c:v>69.681</c:v>
                </c:pt>
                <c:pt idx="295">
                  <c:v>76.088</c:v>
                </c:pt>
                <c:pt idx="296">
                  <c:v>64.7387</c:v>
                </c:pt>
                <c:pt idx="297">
                  <c:v>61.1327</c:v>
                </c:pt>
                <c:pt idx="298">
                  <c:v>71.5633</c:v>
                </c:pt>
                <c:pt idx="299">
                  <c:v>79.3543</c:v>
                </c:pt>
                <c:pt idx="300">
                  <c:v>83.5913</c:v>
                </c:pt>
                <c:pt idx="301">
                  <c:v>71.2763</c:v>
                </c:pt>
                <c:pt idx="302">
                  <c:v>71.7247</c:v>
                </c:pt>
                <c:pt idx="303">
                  <c:v>79.6213</c:v>
                </c:pt>
                <c:pt idx="304">
                  <c:v>83.6807</c:v>
                </c:pt>
                <c:pt idx="305">
                  <c:v>77.8807</c:v>
                </c:pt>
                <c:pt idx="306">
                  <c:v>75.5197</c:v>
                </c:pt>
                <c:pt idx="307">
                  <c:v>67.553</c:v>
                </c:pt>
                <c:pt idx="308">
                  <c:v>72.488</c:v>
                </c:pt>
                <c:pt idx="309">
                  <c:v>64.884</c:v>
                </c:pt>
                <c:pt idx="310">
                  <c:v>64.384</c:v>
                </c:pt>
                <c:pt idx="311">
                  <c:v>56.408</c:v>
                </c:pt>
                <c:pt idx="312">
                  <c:v>59.05</c:v>
                </c:pt>
                <c:pt idx="313">
                  <c:v>64.4323</c:v>
                </c:pt>
                <c:pt idx="314">
                  <c:v>80.3613</c:v>
                </c:pt>
                <c:pt idx="315">
                  <c:v>66.4307</c:v>
                </c:pt>
                <c:pt idx="319">
                  <c:v>44.6817</c:v>
                </c:pt>
                <c:pt idx="320">
                  <c:v>48.1673</c:v>
                </c:pt>
                <c:pt idx="321">
                  <c:v>48.4817</c:v>
                </c:pt>
                <c:pt idx="322">
                  <c:v>47.7807</c:v>
                </c:pt>
                <c:pt idx="323">
                  <c:v>48.8263</c:v>
                </c:pt>
                <c:pt idx="324">
                  <c:v>48.6933</c:v>
                </c:pt>
                <c:pt idx="325">
                  <c:v>44.9933</c:v>
                </c:pt>
                <c:pt idx="326">
                  <c:v>48.4267</c:v>
                </c:pt>
                <c:pt idx="327">
                  <c:v>55.754</c:v>
                </c:pt>
                <c:pt idx="328">
                  <c:v>66.493</c:v>
                </c:pt>
                <c:pt idx="329">
                  <c:v>68.929</c:v>
                </c:pt>
                <c:pt idx="330">
                  <c:v>61.934</c:v>
                </c:pt>
                <c:pt idx="331">
                  <c:v>57.4897</c:v>
                </c:pt>
                <c:pt idx="332">
                  <c:v>61.9767</c:v>
                </c:pt>
                <c:pt idx="333">
                  <c:v>65.6383</c:v>
                </c:pt>
                <c:pt idx="334">
                  <c:v>66.4507</c:v>
                </c:pt>
                <c:pt idx="335">
                  <c:v>67.6943</c:v>
                </c:pt>
                <c:pt idx="336">
                  <c:v>64.7243</c:v>
                </c:pt>
                <c:pt idx="337">
                  <c:v>62.8933</c:v>
                </c:pt>
                <c:pt idx="338">
                  <c:v>57.8517</c:v>
                </c:pt>
                <c:pt idx="339">
                  <c:v>63.8253</c:v>
                </c:pt>
                <c:pt idx="340">
                  <c:v>61.585</c:v>
                </c:pt>
                <c:pt idx="341">
                  <c:v>64.2933</c:v>
                </c:pt>
                <c:pt idx="342">
                  <c:v>66.926</c:v>
                </c:pt>
                <c:pt idx="343">
                  <c:v>75.676</c:v>
                </c:pt>
                <c:pt idx="344">
                  <c:v>76.334</c:v>
                </c:pt>
                <c:pt idx="345">
                  <c:v>73.9457</c:v>
                </c:pt>
                <c:pt idx="346">
                  <c:v>66.125</c:v>
                </c:pt>
                <c:pt idx="347">
                  <c:v>70.0173</c:v>
                </c:pt>
                <c:pt idx="348">
                  <c:v>70.439</c:v>
                </c:pt>
                <c:pt idx="349">
                  <c:v>77.8727</c:v>
                </c:pt>
                <c:pt idx="350">
                  <c:v>72.8017</c:v>
                </c:pt>
                <c:pt idx="351">
                  <c:v>70.521</c:v>
                </c:pt>
                <c:pt idx="352">
                  <c:v>65.1273</c:v>
                </c:pt>
                <c:pt idx="353">
                  <c:v>73.5007</c:v>
                </c:pt>
                <c:pt idx="354">
                  <c:v>75.3947</c:v>
                </c:pt>
                <c:pt idx="355">
                  <c:v>86.4133</c:v>
                </c:pt>
                <c:pt idx="356">
                  <c:v>82.3107</c:v>
                </c:pt>
                <c:pt idx="357">
                  <c:v>85.3333</c:v>
                </c:pt>
                <c:pt idx="358">
                  <c:v>75.4897</c:v>
                </c:pt>
                <c:pt idx="359">
                  <c:v>71.9063</c:v>
                </c:pt>
                <c:pt idx="360">
                  <c:v>69.4257</c:v>
                </c:pt>
                <c:pt idx="361">
                  <c:v>73.7693</c:v>
                </c:pt>
                <c:pt idx="362">
                  <c:v>75.0313</c:v>
                </c:pt>
                <c:pt idx="363">
                  <c:v>78.151</c:v>
                </c:pt>
                <c:pt idx="364">
                  <c:v>82.1233</c:v>
                </c:pt>
                <c:pt idx="365">
                  <c:v>79.5043</c:v>
                </c:pt>
                <c:pt idx="366">
                  <c:v>86.6003</c:v>
                </c:pt>
                <c:pt idx="367">
                  <c:v>88.186</c:v>
                </c:pt>
                <c:pt idx="368">
                  <c:v>92.4753</c:v>
                </c:pt>
                <c:pt idx="369">
                  <c:v>77.7403</c:v>
                </c:pt>
                <c:pt idx="370">
                  <c:v>80.7717</c:v>
                </c:pt>
                <c:pt idx="371">
                  <c:v>85.9887</c:v>
                </c:pt>
                <c:pt idx="372">
                  <c:v>90.788</c:v>
                </c:pt>
                <c:pt idx="373">
                  <c:v>86.8653</c:v>
                </c:pt>
                <c:pt idx="374">
                  <c:v>79.7257</c:v>
                </c:pt>
                <c:pt idx="375">
                  <c:v>78.5983</c:v>
                </c:pt>
                <c:pt idx="376">
                  <c:v>80.5857</c:v>
                </c:pt>
                <c:pt idx="377">
                  <c:v>85.5203</c:v>
                </c:pt>
                <c:pt idx="378">
                  <c:v>85.3483</c:v>
                </c:pt>
                <c:pt idx="379">
                  <c:v>87.308</c:v>
                </c:pt>
                <c:pt idx="380">
                  <c:v>82.09</c:v>
                </c:pt>
                <c:pt idx="381">
                  <c:v>80.8957</c:v>
                </c:pt>
                <c:pt idx="382">
                  <c:v>77.4487</c:v>
                </c:pt>
                <c:pt idx="383">
                  <c:v>78.5</c:v>
                </c:pt>
                <c:pt idx="384">
                  <c:v>76.5217</c:v>
                </c:pt>
                <c:pt idx="385">
                  <c:v>68.98</c:v>
                </c:pt>
                <c:pt idx="386">
                  <c:v>71.7023</c:v>
                </c:pt>
                <c:pt idx="387">
                  <c:v>77.744</c:v>
                </c:pt>
                <c:pt idx="388">
                  <c:v>82.365</c:v>
                </c:pt>
                <c:pt idx="389">
                  <c:v>78.3563</c:v>
                </c:pt>
                <c:pt idx="390">
                  <c:v>77.2187</c:v>
                </c:pt>
                <c:pt idx="391">
                  <c:v>69.7227</c:v>
                </c:pt>
                <c:pt idx="392">
                  <c:v>75.2107</c:v>
                </c:pt>
                <c:pt idx="393">
                  <c:v>90.396</c:v>
                </c:pt>
                <c:pt idx="394">
                  <c:v>105.2637</c:v>
                </c:pt>
                <c:pt idx="395">
                  <c:v>107.5743</c:v>
                </c:pt>
                <c:pt idx="396">
                  <c:v>92.1037</c:v>
                </c:pt>
                <c:pt idx="397">
                  <c:v>76.736</c:v>
                </c:pt>
                <c:pt idx="398">
                  <c:v>71.1127</c:v>
                </c:pt>
                <c:pt idx="399">
                  <c:v>89.7083</c:v>
                </c:pt>
                <c:pt idx="400">
                  <c:v>104.2237</c:v>
                </c:pt>
                <c:pt idx="401">
                  <c:v>109.8903</c:v>
                </c:pt>
                <c:pt idx="402">
                  <c:v>100.2583</c:v>
                </c:pt>
                <c:pt idx="403">
                  <c:v>102.118</c:v>
                </c:pt>
                <c:pt idx="404">
                  <c:v>98.479</c:v>
                </c:pt>
                <c:pt idx="405">
                  <c:v>102.6943</c:v>
                </c:pt>
                <c:pt idx="406">
                  <c:v>102.5693</c:v>
                </c:pt>
                <c:pt idx="407">
                  <c:v>113.0493</c:v>
                </c:pt>
                <c:pt idx="408">
                  <c:v>108.1597</c:v>
                </c:pt>
                <c:pt idx="409">
                  <c:v>111.1787</c:v>
                </c:pt>
                <c:pt idx="410">
                  <c:v>112.6233</c:v>
                </c:pt>
                <c:pt idx="411">
                  <c:v>120.3057</c:v>
                </c:pt>
                <c:pt idx="412">
                  <c:v>116.758</c:v>
                </c:pt>
                <c:pt idx="413">
                  <c:v>124.745</c:v>
                </c:pt>
                <c:pt idx="414">
                  <c:v>125.355</c:v>
                </c:pt>
                <c:pt idx="415">
                  <c:v>125.6337</c:v>
                </c:pt>
                <c:pt idx="416">
                  <c:v>127.16</c:v>
                </c:pt>
                <c:pt idx="417">
                  <c:v>117.2393</c:v>
                </c:pt>
                <c:pt idx="418">
                  <c:v>124.3833</c:v>
                </c:pt>
                <c:pt idx="419">
                  <c:v>112.857</c:v>
                </c:pt>
                <c:pt idx="420">
                  <c:v>129.1667</c:v>
                </c:pt>
                <c:pt idx="421">
                  <c:v>120.957</c:v>
                </c:pt>
                <c:pt idx="422">
                  <c:v>122.6843</c:v>
                </c:pt>
                <c:pt idx="423">
                  <c:v>102.2677</c:v>
                </c:pt>
                <c:pt idx="424">
                  <c:v>113.107</c:v>
                </c:pt>
                <c:pt idx="425">
                  <c:v>119.4833</c:v>
                </c:pt>
                <c:pt idx="426">
                  <c:v>144.36</c:v>
                </c:pt>
                <c:pt idx="427">
                  <c:v>142.4197</c:v>
                </c:pt>
                <c:pt idx="428">
                  <c:v>163.3993</c:v>
                </c:pt>
                <c:pt idx="429">
                  <c:v>141.0227</c:v>
                </c:pt>
                <c:pt idx="430">
                  <c:v>136.8227</c:v>
                </c:pt>
                <c:pt idx="431">
                  <c:v>111.5777</c:v>
                </c:pt>
                <c:pt idx="432">
                  <c:v>116.2017</c:v>
                </c:pt>
                <c:pt idx="433">
                  <c:v>119.0683</c:v>
                </c:pt>
                <c:pt idx="434">
                  <c:v>110.0843</c:v>
                </c:pt>
                <c:pt idx="435">
                  <c:v>107.4213</c:v>
                </c:pt>
                <c:pt idx="436">
                  <c:v>115.395</c:v>
                </c:pt>
                <c:pt idx="437">
                  <c:v>106.1847</c:v>
                </c:pt>
                <c:pt idx="438">
                  <c:v>113.4797</c:v>
                </c:pt>
                <c:pt idx="439">
                  <c:v>112.5893</c:v>
                </c:pt>
                <c:pt idx="440">
                  <c:v>122.245</c:v>
                </c:pt>
                <c:pt idx="441">
                  <c:v>120.739</c:v>
                </c:pt>
                <c:pt idx="442">
                  <c:v>118.9683</c:v>
                </c:pt>
                <c:pt idx="443">
                  <c:v>121.5883</c:v>
                </c:pt>
                <c:pt idx="444">
                  <c:v>123.1717</c:v>
                </c:pt>
                <c:pt idx="445">
                  <c:v>128.7703</c:v>
                </c:pt>
                <c:pt idx="446">
                  <c:v>124.4113</c:v>
                </c:pt>
                <c:pt idx="447">
                  <c:v>151.086</c:v>
                </c:pt>
                <c:pt idx="448">
                  <c:v>131.881</c:v>
                </c:pt>
                <c:pt idx="449">
                  <c:v>134.1727</c:v>
                </c:pt>
                <c:pt idx="450">
                  <c:v>100.567</c:v>
                </c:pt>
                <c:pt idx="451">
                  <c:v>106.8237</c:v>
                </c:pt>
                <c:pt idx="452">
                  <c:v>107.032</c:v>
                </c:pt>
                <c:pt idx="453">
                  <c:v>110.2297</c:v>
                </c:pt>
                <c:pt idx="454">
                  <c:v>105.903</c:v>
                </c:pt>
                <c:pt idx="455">
                  <c:v>111.389</c:v>
                </c:pt>
                <c:pt idx="456">
                  <c:v>120.6103</c:v>
                </c:pt>
                <c:pt idx="457">
                  <c:v>125.8073</c:v>
                </c:pt>
                <c:pt idx="458">
                  <c:v>131.988</c:v>
                </c:pt>
                <c:pt idx="459">
                  <c:v>125.7083</c:v>
                </c:pt>
                <c:pt idx="460">
                  <c:v>123.021</c:v>
                </c:pt>
                <c:pt idx="461">
                  <c:v>125.402</c:v>
                </c:pt>
                <c:pt idx="462">
                  <c:v>119.0627</c:v>
                </c:pt>
                <c:pt idx="463">
                  <c:v>129.7117</c:v>
                </c:pt>
                <c:pt idx="464">
                  <c:v>124.2473</c:v>
                </c:pt>
                <c:pt idx="465">
                  <c:v>144.07</c:v>
                </c:pt>
                <c:pt idx="466">
                  <c:v>129.846</c:v>
                </c:pt>
                <c:pt idx="467">
                  <c:v>119.5727</c:v>
                </c:pt>
                <c:pt idx="468">
                  <c:v>99.954</c:v>
                </c:pt>
                <c:pt idx="469">
                  <c:v>95.7163</c:v>
                </c:pt>
                <c:pt idx="470">
                  <c:v>92.3467</c:v>
                </c:pt>
                <c:pt idx="471">
                  <c:v>105.4183</c:v>
                </c:pt>
                <c:pt idx="472">
                  <c:v>115.048</c:v>
                </c:pt>
                <c:pt idx="473">
                  <c:v>116.9197</c:v>
                </c:pt>
                <c:pt idx="474">
                  <c:v>103.9063</c:v>
                </c:pt>
                <c:pt idx="475">
                  <c:v>97.326</c:v>
                </c:pt>
                <c:pt idx="476">
                  <c:v>100.261</c:v>
                </c:pt>
                <c:pt idx="477">
                  <c:v>117.287</c:v>
                </c:pt>
                <c:pt idx="478">
                  <c:v>116.6813</c:v>
                </c:pt>
                <c:pt idx="479">
                  <c:v>114.8797</c:v>
                </c:pt>
                <c:pt idx="480">
                  <c:v>99.9797</c:v>
                </c:pt>
                <c:pt idx="481">
                  <c:v>102.675</c:v>
                </c:pt>
                <c:pt idx="482">
                  <c:v>103.6047</c:v>
                </c:pt>
                <c:pt idx="483">
                  <c:v>102.7307</c:v>
                </c:pt>
                <c:pt idx="484">
                  <c:v>100.808</c:v>
                </c:pt>
                <c:pt idx="485">
                  <c:v>114.8497</c:v>
                </c:pt>
                <c:pt idx="486">
                  <c:v>114.336</c:v>
                </c:pt>
                <c:pt idx="487">
                  <c:v>122.7343</c:v>
                </c:pt>
                <c:pt idx="488">
                  <c:v>109.383</c:v>
                </c:pt>
                <c:pt idx="489">
                  <c:v>117.8467</c:v>
                </c:pt>
                <c:pt idx="490">
                  <c:v>117.9367</c:v>
                </c:pt>
                <c:pt idx="491">
                  <c:v>117.6667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48">
                  <c:v>46.3043</c:v>
                </c:pt>
                <c:pt idx="253">
                  <c:v>45.6467</c:v>
                </c:pt>
                <c:pt idx="262">
                  <c:v>52.9583</c:v>
                </c:pt>
                <c:pt idx="263">
                  <c:v>47.8643</c:v>
                </c:pt>
                <c:pt idx="264">
                  <c:v>47.3987</c:v>
                </c:pt>
                <c:pt idx="265">
                  <c:v>38.127</c:v>
                </c:pt>
                <c:pt idx="266">
                  <c:v>42.1793</c:v>
                </c:pt>
                <c:pt idx="267">
                  <c:v>42.0307</c:v>
                </c:pt>
                <c:pt idx="268">
                  <c:v>47.3967</c:v>
                </c:pt>
                <c:pt idx="269">
                  <c:v>47.0843</c:v>
                </c:pt>
                <c:pt idx="270">
                  <c:v>50.532</c:v>
                </c:pt>
                <c:pt idx="271">
                  <c:v>51.1727</c:v>
                </c:pt>
                <c:pt idx="272">
                  <c:v>45.8577</c:v>
                </c:pt>
                <c:pt idx="273">
                  <c:v>47.96</c:v>
                </c:pt>
                <c:pt idx="274">
                  <c:v>42.99</c:v>
                </c:pt>
                <c:pt idx="275">
                  <c:v>57.909</c:v>
                </c:pt>
                <c:pt idx="276">
                  <c:v>52.0923</c:v>
                </c:pt>
                <c:pt idx="277">
                  <c:v>67.3273</c:v>
                </c:pt>
                <c:pt idx="278">
                  <c:v>58.6607</c:v>
                </c:pt>
                <c:pt idx="279">
                  <c:v>61.679</c:v>
                </c:pt>
                <c:pt idx="280">
                  <c:v>48.9923</c:v>
                </c:pt>
                <c:pt idx="281">
                  <c:v>51.4923</c:v>
                </c:pt>
                <c:pt idx="282">
                  <c:v>55.7857</c:v>
                </c:pt>
                <c:pt idx="283">
                  <c:v>58.889</c:v>
                </c:pt>
                <c:pt idx="284">
                  <c:v>58.9583</c:v>
                </c:pt>
                <c:pt idx="285">
                  <c:v>50.0693</c:v>
                </c:pt>
                <c:pt idx="286">
                  <c:v>47.6527</c:v>
                </c:pt>
                <c:pt idx="287">
                  <c:v>43.4167</c:v>
                </c:pt>
                <c:pt idx="288">
                  <c:v>53.1137</c:v>
                </c:pt>
                <c:pt idx="289">
                  <c:v>55.5303</c:v>
                </c:pt>
                <c:pt idx="290">
                  <c:v>57.7803</c:v>
                </c:pt>
                <c:pt idx="291">
                  <c:v>55.4047</c:v>
                </c:pt>
                <c:pt idx="292">
                  <c:v>54.3213</c:v>
                </c:pt>
                <c:pt idx="293">
                  <c:v>51.0593</c:v>
                </c:pt>
                <c:pt idx="294">
                  <c:v>51.6083</c:v>
                </c:pt>
                <c:pt idx="295">
                  <c:v>49.031</c:v>
                </c:pt>
                <c:pt idx="296">
                  <c:v>51.5013</c:v>
                </c:pt>
                <c:pt idx="297">
                  <c:v>49.8413</c:v>
                </c:pt>
                <c:pt idx="298">
                  <c:v>59.9727</c:v>
                </c:pt>
                <c:pt idx="299">
                  <c:v>55.8583</c:v>
                </c:pt>
                <c:pt idx="300">
                  <c:v>48.8147</c:v>
                </c:pt>
                <c:pt idx="301">
                  <c:v>39.1243</c:v>
                </c:pt>
                <c:pt idx="302">
                  <c:v>38.834</c:v>
                </c:pt>
                <c:pt idx="303">
                  <c:v>45.72</c:v>
                </c:pt>
                <c:pt idx="304">
                  <c:v>46.773</c:v>
                </c:pt>
                <c:pt idx="305">
                  <c:v>47.783</c:v>
                </c:pt>
                <c:pt idx="306">
                  <c:v>39.397</c:v>
                </c:pt>
                <c:pt idx="307">
                  <c:v>34.7183</c:v>
                </c:pt>
                <c:pt idx="308">
                  <c:v>33.7523</c:v>
                </c:pt>
                <c:pt idx="309">
                  <c:v>41.941</c:v>
                </c:pt>
                <c:pt idx="310">
                  <c:v>44.9227</c:v>
                </c:pt>
                <c:pt idx="311">
                  <c:v>44.9603</c:v>
                </c:pt>
                <c:pt idx="312">
                  <c:v>37.955</c:v>
                </c:pt>
                <c:pt idx="313">
                  <c:v>34.4877</c:v>
                </c:pt>
                <c:pt idx="314">
                  <c:v>33.405</c:v>
                </c:pt>
                <c:pt idx="315">
                  <c:v>36.3703</c:v>
                </c:pt>
                <c:pt idx="319">
                  <c:v>34.266</c:v>
                </c:pt>
                <c:pt idx="320">
                  <c:v>32.771</c:v>
                </c:pt>
                <c:pt idx="321">
                  <c:v>29.912</c:v>
                </c:pt>
                <c:pt idx="322">
                  <c:v>35.6083</c:v>
                </c:pt>
                <c:pt idx="323">
                  <c:v>37.583</c:v>
                </c:pt>
                <c:pt idx="324">
                  <c:v>38.1977</c:v>
                </c:pt>
                <c:pt idx="325">
                  <c:v>36.903</c:v>
                </c:pt>
                <c:pt idx="326">
                  <c:v>37.458</c:v>
                </c:pt>
                <c:pt idx="327">
                  <c:v>39.588</c:v>
                </c:pt>
                <c:pt idx="328">
                  <c:v>41.7603</c:v>
                </c:pt>
                <c:pt idx="329">
                  <c:v>45.6237</c:v>
                </c:pt>
                <c:pt idx="330">
                  <c:v>46.7543</c:v>
                </c:pt>
                <c:pt idx="331">
                  <c:v>46.722</c:v>
                </c:pt>
                <c:pt idx="332">
                  <c:v>45.44</c:v>
                </c:pt>
                <c:pt idx="333">
                  <c:v>47.7153</c:v>
                </c:pt>
                <c:pt idx="334">
                  <c:v>45.366</c:v>
                </c:pt>
                <c:pt idx="335">
                  <c:v>42.9437</c:v>
                </c:pt>
                <c:pt idx="336">
                  <c:v>39.399</c:v>
                </c:pt>
                <c:pt idx="337">
                  <c:v>39.1753</c:v>
                </c:pt>
                <c:pt idx="338">
                  <c:v>39.463</c:v>
                </c:pt>
                <c:pt idx="339">
                  <c:v>40.9353</c:v>
                </c:pt>
                <c:pt idx="340">
                  <c:v>40.8073</c:v>
                </c:pt>
                <c:pt idx="341">
                  <c:v>41.9977</c:v>
                </c:pt>
                <c:pt idx="342">
                  <c:v>38.4517</c:v>
                </c:pt>
                <c:pt idx="343">
                  <c:v>40.9527</c:v>
                </c:pt>
                <c:pt idx="344">
                  <c:v>39.807</c:v>
                </c:pt>
                <c:pt idx="345">
                  <c:v>44.4173</c:v>
                </c:pt>
                <c:pt idx="346">
                  <c:v>41.4067</c:v>
                </c:pt>
                <c:pt idx="347">
                  <c:v>40.431</c:v>
                </c:pt>
                <c:pt idx="348">
                  <c:v>39.4717</c:v>
                </c:pt>
                <c:pt idx="349">
                  <c:v>44.0157</c:v>
                </c:pt>
                <c:pt idx="350">
                  <c:v>47.5097</c:v>
                </c:pt>
                <c:pt idx="351">
                  <c:v>48.4917</c:v>
                </c:pt>
                <c:pt idx="352">
                  <c:v>48.4453</c:v>
                </c:pt>
                <c:pt idx="353">
                  <c:v>49.2487</c:v>
                </c:pt>
                <c:pt idx="354">
                  <c:v>51.422</c:v>
                </c:pt>
                <c:pt idx="355">
                  <c:v>58.8663</c:v>
                </c:pt>
                <c:pt idx="356">
                  <c:v>55.3883</c:v>
                </c:pt>
                <c:pt idx="357">
                  <c:v>56.0737</c:v>
                </c:pt>
                <c:pt idx="358">
                  <c:v>54.913</c:v>
                </c:pt>
                <c:pt idx="359">
                  <c:v>58.5363</c:v>
                </c:pt>
                <c:pt idx="360">
                  <c:v>58.2617</c:v>
                </c:pt>
                <c:pt idx="361">
                  <c:v>51.123</c:v>
                </c:pt>
                <c:pt idx="362">
                  <c:v>50.1597</c:v>
                </c:pt>
                <c:pt idx="363">
                  <c:v>64.605</c:v>
                </c:pt>
                <c:pt idx="364">
                  <c:v>68.2563</c:v>
                </c:pt>
                <c:pt idx="365">
                  <c:v>75.771</c:v>
                </c:pt>
                <c:pt idx="366">
                  <c:v>59.1843</c:v>
                </c:pt>
                <c:pt idx="367">
                  <c:v>52.122</c:v>
                </c:pt>
                <c:pt idx="368">
                  <c:v>50.1503</c:v>
                </c:pt>
                <c:pt idx="369">
                  <c:v>56.1327</c:v>
                </c:pt>
                <c:pt idx="370">
                  <c:v>59.6117</c:v>
                </c:pt>
                <c:pt idx="371">
                  <c:v>62.0997</c:v>
                </c:pt>
                <c:pt idx="372">
                  <c:v>57.5557</c:v>
                </c:pt>
                <c:pt idx="373">
                  <c:v>57.153</c:v>
                </c:pt>
                <c:pt idx="374">
                  <c:v>49.2237</c:v>
                </c:pt>
                <c:pt idx="375">
                  <c:v>48.307</c:v>
                </c:pt>
                <c:pt idx="376">
                  <c:v>51.8413</c:v>
                </c:pt>
                <c:pt idx="377">
                  <c:v>51.215</c:v>
                </c:pt>
                <c:pt idx="378">
                  <c:v>53.2407</c:v>
                </c:pt>
                <c:pt idx="379">
                  <c:v>56.978</c:v>
                </c:pt>
                <c:pt idx="380">
                  <c:v>61.5233</c:v>
                </c:pt>
                <c:pt idx="381">
                  <c:v>68.0393</c:v>
                </c:pt>
                <c:pt idx="382">
                  <c:v>62.639</c:v>
                </c:pt>
                <c:pt idx="383">
                  <c:v>56.2033</c:v>
                </c:pt>
                <c:pt idx="384">
                  <c:v>46.1617</c:v>
                </c:pt>
                <c:pt idx="385">
                  <c:v>45.6853</c:v>
                </c:pt>
                <c:pt idx="386">
                  <c:v>46.266</c:v>
                </c:pt>
                <c:pt idx="387">
                  <c:v>49.385</c:v>
                </c:pt>
                <c:pt idx="388">
                  <c:v>52.226</c:v>
                </c:pt>
                <c:pt idx="389">
                  <c:v>52.0657</c:v>
                </c:pt>
                <c:pt idx="390">
                  <c:v>51.4223</c:v>
                </c:pt>
                <c:pt idx="391">
                  <c:v>50.2363</c:v>
                </c:pt>
                <c:pt idx="392">
                  <c:v>58.5813</c:v>
                </c:pt>
                <c:pt idx="393">
                  <c:v>61.3957</c:v>
                </c:pt>
                <c:pt idx="394">
                  <c:v>61.2277</c:v>
                </c:pt>
                <c:pt idx="395">
                  <c:v>59.277</c:v>
                </c:pt>
                <c:pt idx="396">
                  <c:v>56.237</c:v>
                </c:pt>
                <c:pt idx="397">
                  <c:v>56.3133</c:v>
                </c:pt>
                <c:pt idx="398">
                  <c:v>62.2223</c:v>
                </c:pt>
                <c:pt idx="399">
                  <c:v>69.9233</c:v>
                </c:pt>
                <c:pt idx="400">
                  <c:v>75.0343</c:v>
                </c:pt>
                <c:pt idx="401">
                  <c:v>71.597</c:v>
                </c:pt>
                <c:pt idx="402">
                  <c:v>64.4793</c:v>
                </c:pt>
                <c:pt idx="403">
                  <c:v>57.6193</c:v>
                </c:pt>
                <c:pt idx="404">
                  <c:v>53.4527</c:v>
                </c:pt>
                <c:pt idx="405">
                  <c:v>62.018</c:v>
                </c:pt>
                <c:pt idx="406">
                  <c:v>71.0447</c:v>
                </c:pt>
                <c:pt idx="407">
                  <c:v>68.8113</c:v>
                </c:pt>
                <c:pt idx="408">
                  <c:v>70.0793</c:v>
                </c:pt>
                <c:pt idx="409">
                  <c:v>68.791</c:v>
                </c:pt>
                <c:pt idx="410">
                  <c:v>76.7657</c:v>
                </c:pt>
                <c:pt idx="411">
                  <c:v>67.0823</c:v>
                </c:pt>
                <c:pt idx="412">
                  <c:v>69.3783</c:v>
                </c:pt>
                <c:pt idx="413">
                  <c:v>62.7687</c:v>
                </c:pt>
                <c:pt idx="414">
                  <c:v>70.634</c:v>
                </c:pt>
                <c:pt idx="415">
                  <c:v>71.3763</c:v>
                </c:pt>
                <c:pt idx="416">
                  <c:v>79.2487</c:v>
                </c:pt>
                <c:pt idx="417">
                  <c:v>70.6023</c:v>
                </c:pt>
                <c:pt idx="418">
                  <c:v>66.4237</c:v>
                </c:pt>
                <c:pt idx="419">
                  <c:v>66.2543</c:v>
                </c:pt>
                <c:pt idx="420">
                  <c:v>68.1647</c:v>
                </c:pt>
                <c:pt idx="421">
                  <c:v>61.418</c:v>
                </c:pt>
                <c:pt idx="422">
                  <c:v>56.6317</c:v>
                </c:pt>
                <c:pt idx="423">
                  <c:v>62.876</c:v>
                </c:pt>
                <c:pt idx="424">
                  <c:v>71.9487</c:v>
                </c:pt>
                <c:pt idx="425">
                  <c:v>82.8377</c:v>
                </c:pt>
                <c:pt idx="426">
                  <c:v>88.0827</c:v>
                </c:pt>
                <c:pt idx="427">
                  <c:v>91.873</c:v>
                </c:pt>
                <c:pt idx="428">
                  <c:v>89.623</c:v>
                </c:pt>
                <c:pt idx="429">
                  <c:v>93.0023</c:v>
                </c:pt>
                <c:pt idx="430">
                  <c:v>87.686</c:v>
                </c:pt>
                <c:pt idx="431">
                  <c:v>91.838</c:v>
                </c:pt>
                <c:pt idx="432">
                  <c:v>84.372</c:v>
                </c:pt>
                <c:pt idx="433">
                  <c:v>93.2693</c:v>
                </c:pt>
                <c:pt idx="434">
                  <c:v>92.0757</c:v>
                </c:pt>
                <c:pt idx="435">
                  <c:v>88.477</c:v>
                </c:pt>
                <c:pt idx="436">
                  <c:v>80.486</c:v>
                </c:pt>
                <c:pt idx="437">
                  <c:v>80.6037</c:v>
                </c:pt>
                <c:pt idx="438">
                  <c:v>84.009</c:v>
                </c:pt>
                <c:pt idx="439">
                  <c:v>90.9583</c:v>
                </c:pt>
                <c:pt idx="440">
                  <c:v>86.7433</c:v>
                </c:pt>
                <c:pt idx="441">
                  <c:v>93.199</c:v>
                </c:pt>
                <c:pt idx="442">
                  <c:v>89.3053</c:v>
                </c:pt>
                <c:pt idx="443">
                  <c:v>95.541</c:v>
                </c:pt>
                <c:pt idx="444">
                  <c:v>97.2467</c:v>
                </c:pt>
                <c:pt idx="445">
                  <c:v>98.9133</c:v>
                </c:pt>
                <c:pt idx="446">
                  <c:v>95.0043</c:v>
                </c:pt>
                <c:pt idx="447">
                  <c:v>87.718</c:v>
                </c:pt>
                <c:pt idx="448">
                  <c:v>88.6347</c:v>
                </c:pt>
                <c:pt idx="449">
                  <c:v>89.3147</c:v>
                </c:pt>
                <c:pt idx="450">
                  <c:v>96.0883</c:v>
                </c:pt>
                <c:pt idx="451">
                  <c:v>105.386</c:v>
                </c:pt>
                <c:pt idx="452">
                  <c:v>107.996</c:v>
                </c:pt>
                <c:pt idx="453">
                  <c:v>99.6273</c:v>
                </c:pt>
                <c:pt idx="454">
                  <c:v>106.663</c:v>
                </c:pt>
                <c:pt idx="455">
                  <c:v>104.2583</c:v>
                </c:pt>
                <c:pt idx="456">
                  <c:v>111.934</c:v>
                </c:pt>
                <c:pt idx="457">
                  <c:v>95.836</c:v>
                </c:pt>
                <c:pt idx="458">
                  <c:v>87.159</c:v>
                </c:pt>
                <c:pt idx="459">
                  <c:v>105.8043</c:v>
                </c:pt>
                <c:pt idx="460">
                  <c:v>100.9387</c:v>
                </c:pt>
                <c:pt idx="461">
                  <c:v>105.376</c:v>
                </c:pt>
                <c:pt idx="462">
                  <c:v>79.9443</c:v>
                </c:pt>
                <c:pt idx="463">
                  <c:v>102.304</c:v>
                </c:pt>
                <c:pt idx="464">
                  <c:v>99.7207</c:v>
                </c:pt>
                <c:pt idx="465">
                  <c:v>111.5627</c:v>
                </c:pt>
                <c:pt idx="466">
                  <c:v>96.7</c:v>
                </c:pt>
                <c:pt idx="467">
                  <c:v>105.6377</c:v>
                </c:pt>
                <c:pt idx="468">
                  <c:v>97.096</c:v>
                </c:pt>
                <c:pt idx="469">
                  <c:v>81.1367</c:v>
                </c:pt>
                <c:pt idx="470">
                  <c:v>77.6537</c:v>
                </c:pt>
                <c:pt idx="471">
                  <c:v>91.9287</c:v>
                </c:pt>
                <c:pt idx="472">
                  <c:v>108.188</c:v>
                </c:pt>
                <c:pt idx="473">
                  <c:v>109.0153</c:v>
                </c:pt>
                <c:pt idx="474">
                  <c:v>90.168</c:v>
                </c:pt>
                <c:pt idx="475">
                  <c:v>87.08</c:v>
                </c:pt>
                <c:pt idx="476">
                  <c:v>81.5837</c:v>
                </c:pt>
                <c:pt idx="477">
                  <c:v>85.8087</c:v>
                </c:pt>
                <c:pt idx="478">
                  <c:v>89.1883</c:v>
                </c:pt>
                <c:pt idx="479">
                  <c:v>97.7223</c:v>
                </c:pt>
                <c:pt idx="480">
                  <c:v>89.7173</c:v>
                </c:pt>
                <c:pt idx="481">
                  <c:v>79.0923</c:v>
                </c:pt>
                <c:pt idx="482">
                  <c:v>85.3283</c:v>
                </c:pt>
                <c:pt idx="483">
                  <c:v>92.1927</c:v>
                </c:pt>
                <c:pt idx="484">
                  <c:v>95.8447</c:v>
                </c:pt>
                <c:pt idx="485">
                  <c:v>89.1397</c:v>
                </c:pt>
                <c:pt idx="486">
                  <c:v>91.0187</c:v>
                </c:pt>
                <c:pt idx="487">
                  <c:v>96.431</c:v>
                </c:pt>
                <c:pt idx="488">
                  <c:v>98.4297</c:v>
                </c:pt>
                <c:pt idx="489">
                  <c:v>100.5527</c:v>
                </c:pt>
                <c:pt idx="490">
                  <c:v>98.9883</c:v>
                </c:pt>
                <c:pt idx="491">
                  <c:v>107.5647</c:v>
                </c:pt>
              </c:numCache>
            </c:numRef>
          </c:val>
          <c:smooth val="0"/>
        </c:ser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18"/>
        <c:crossesAt val="0"/>
        <c:auto val="0"/>
        <c:lblOffset val="100"/>
        <c:tickLblSkip val="48"/>
        <c:tickMarkSkip val="48"/>
        <c:noMultiLvlLbl val="0"/>
      </c:catAx>
      <c:valAx>
        <c:axId val="2013801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89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249</v>
      </c>
    </row>
    <row r="43" spans="1:2" ht="15">
      <c r="A43" s="1">
        <v>29281</v>
      </c>
      <c r="B43">
        <v>249</v>
      </c>
    </row>
    <row r="44" spans="1:2" ht="15">
      <c r="A44" s="1">
        <v>29312</v>
      </c>
      <c r="B44">
        <v>249</v>
      </c>
    </row>
    <row r="45" spans="1:2" ht="15">
      <c r="A45" s="1">
        <v>29342</v>
      </c>
      <c r="B45">
        <v>249</v>
      </c>
    </row>
    <row r="46" spans="1:2" ht="15">
      <c r="A46" s="1">
        <v>29373</v>
      </c>
      <c r="B46">
        <v>249</v>
      </c>
    </row>
    <row r="47" spans="1:2" ht="15">
      <c r="A47" s="1">
        <v>29403</v>
      </c>
      <c r="B47">
        <v>249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249</v>
      </c>
    </row>
    <row r="61" spans="1:2" ht="15">
      <c r="A61" s="1">
        <v>29830</v>
      </c>
      <c r="B61">
        <v>249</v>
      </c>
    </row>
    <row r="62" spans="1:2" ht="15">
      <c r="A62" s="1">
        <v>29860</v>
      </c>
      <c r="B62">
        <v>249</v>
      </c>
    </row>
    <row r="63" spans="1:2" ht="15">
      <c r="A63" s="1">
        <v>29891</v>
      </c>
      <c r="B63">
        <v>249</v>
      </c>
    </row>
    <row r="64" spans="1:2" ht="15">
      <c r="A64" s="1">
        <v>29921</v>
      </c>
      <c r="B64">
        <v>249</v>
      </c>
    </row>
    <row r="65" spans="1:2" ht="15">
      <c r="A65" s="1">
        <v>29952</v>
      </c>
      <c r="B65">
        <v>249</v>
      </c>
    </row>
    <row r="66" spans="1:2" ht="15">
      <c r="A66" s="1">
        <v>29983</v>
      </c>
      <c r="B66">
        <v>249</v>
      </c>
    </row>
    <row r="67" spans="1:2" ht="15">
      <c r="A67" s="1">
        <v>30011</v>
      </c>
      <c r="B67">
        <v>249</v>
      </c>
    </row>
    <row r="68" spans="1:2" ht="15">
      <c r="A68" s="1">
        <v>30042</v>
      </c>
      <c r="B68">
        <v>249</v>
      </c>
    </row>
    <row r="69" spans="1:2" ht="15">
      <c r="A69" s="1">
        <v>30072</v>
      </c>
      <c r="B69">
        <v>249</v>
      </c>
    </row>
    <row r="70" spans="1:2" ht="15">
      <c r="A70" s="1">
        <v>30103</v>
      </c>
      <c r="B70">
        <v>249</v>
      </c>
    </row>
    <row r="71" spans="1:2" ht="15">
      <c r="A71" s="1">
        <v>30133</v>
      </c>
      <c r="B71">
        <v>249</v>
      </c>
    </row>
    <row r="72" spans="1:2" ht="15">
      <c r="A72" s="1">
        <v>30164</v>
      </c>
      <c r="B72">
        <v>249</v>
      </c>
    </row>
    <row r="73" spans="1:2" ht="15">
      <c r="A73" s="1">
        <v>30195</v>
      </c>
      <c r="B73">
        <v>249</v>
      </c>
    </row>
    <row r="74" spans="1:2" ht="15">
      <c r="A74" s="1">
        <v>30225</v>
      </c>
      <c r="B74">
        <v>249</v>
      </c>
    </row>
    <row r="75" spans="1:2" ht="15">
      <c r="A75" s="1">
        <v>30256</v>
      </c>
      <c r="B75">
        <v>249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249</v>
      </c>
    </row>
    <row r="169" spans="1:2" ht="15">
      <c r="A169" s="1">
        <v>33117</v>
      </c>
      <c r="B169">
        <v>249</v>
      </c>
    </row>
    <row r="170" spans="1:2" ht="15">
      <c r="A170" s="1">
        <v>33147</v>
      </c>
      <c r="B170">
        <v>249</v>
      </c>
    </row>
    <row r="171" spans="1:2" ht="15">
      <c r="A171" s="1">
        <v>33178</v>
      </c>
      <c r="B171">
        <v>249</v>
      </c>
    </row>
    <row r="172" spans="1:2" ht="15">
      <c r="A172" s="1">
        <v>33208</v>
      </c>
      <c r="B172">
        <v>249</v>
      </c>
    </row>
    <row r="173" spans="1:2" ht="15">
      <c r="A173" s="1">
        <v>33239</v>
      </c>
      <c r="B173">
        <v>249</v>
      </c>
    </row>
    <row r="174" spans="1:2" ht="15">
      <c r="A174" s="1">
        <v>33270</v>
      </c>
      <c r="B174">
        <v>249</v>
      </c>
    </row>
    <row r="175" spans="1:2" ht="15">
      <c r="A175" s="1">
        <v>33298</v>
      </c>
      <c r="B175">
        <v>249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spans="1:4" ht="15">
      <c r="A253" s="1">
        <v>35674</v>
      </c>
      <c r="C253">
        <v>50.1943</v>
      </c>
      <c r="D253">
        <v>46.3043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4" ht="15">
      <c r="A258" s="1">
        <v>35827</v>
      </c>
      <c r="C258">
        <v>55.049</v>
      </c>
      <c r="D258">
        <v>45.6467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spans="1:4" ht="15">
      <c r="A267" s="1">
        <v>36100</v>
      </c>
      <c r="C267">
        <v>49.0747</v>
      </c>
      <c r="D267">
        <v>52.9583</v>
      </c>
    </row>
    <row r="268" spans="1:4" ht="15">
      <c r="A268" s="1">
        <v>36130</v>
      </c>
      <c r="C268">
        <v>51.0253</v>
      </c>
      <c r="D268">
        <v>47.8643</v>
      </c>
    </row>
    <row r="269" spans="1:4" ht="15">
      <c r="A269" s="1">
        <v>36161</v>
      </c>
      <c r="C269">
        <v>49.0077</v>
      </c>
      <c r="D269">
        <v>47.3987</v>
      </c>
    </row>
    <row r="270" spans="1:4" ht="15">
      <c r="A270" s="1">
        <v>36192</v>
      </c>
      <c r="C270">
        <v>53.3333</v>
      </c>
      <c r="D270">
        <v>38.127</v>
      </c>
    </row>
    <row r="271" spans="1:4" ht="15">
      <c r="A271" s="1">
        <v>36220</v>
      </c>
      <c r="C271">
        <v>53.4057</v>
      </c>
      <c r="D271">
        <v>42.1793</v>
      </c>
    </row>
    <row r="272" spans="1:4" ht="15">
      <c r="A272" s="1">
        <v>36251</v>
      </c>
      <c r="C272">
        <v>64.725</v>
      </c>
      <c r="D272">
        <v>42.0307</v>
      </c>
    </row>
    <row r="273" spans="1:4" ht="15">
      <c r="A273" s="1">
        <v>36281</v>
      </c>
      <c r="C273">
        <v>68.8917</v>
      </c>
      <c r="D273">
        <v>47.3967</v>
      </c>
    </row>
    <row r="274" spans="1:4" ht="15">
      <c r="A274" s="1">
        <v>36312</v>
      </c>
      <c r="C274">
        <v>69.5903</v>
      </c>
      <c r="D274">
        <v>47.0843</v>
      </c>
    </row>
    <row r="275" spans="1:4" ht="15">
      <c r="A275" s="1">
        <v>36342</v>
      </c>
      <c r="C275">
        <v>63.167</v>
      </c>
      <c r="D275">
        <v>50.532</v>
      </c>
    </row>
    <row r="276" spans="1:4" ht="15">
      <c r="A276" s="1">
        <v>36373</v>
      </c>
      <c r="C276">
        <v>50.5003</v>
      </c>
      <c r="D276">
        <v>51.1727</v>
      </c>
    </row>
    <row r="277" spans="1:4" ht="15">
      <c r="A277" s="1">
        <v>36404</v>
      </c>
      <c r="C277">
        <v>60.8573</v>
      </c>
      <c r="D277">
        <v>45.8577</v>
      </c>
    </row>
    <row r="278" spans="1:4" ht="15">
      <c r="A278" s="1">
        <v>36434</v>
      </c>
      <c r="C278">
        <v>60.9843</v>
      </c>
      <c r="D278">
        <v>47.96</v>
      </c>
    </row>
    <row r="279" spans="1:4" ht="15">
      <c r="A279" s="1">
        <v>36465</v>
      </c>
      <c r="C279">
        <v>78.6947</v>
      </c>
      <c r="D279">
        <v>42.99</v>
      </c>
    </row>
    <row r="280" spans="1:4" ht="15">
      <c r="A280" s="1">
        <v>36495</v>
      </c>
      <c r="C280">
        <v>77.8377</v>
      </c>
      <c r="D280">
        <v>57.909</v>
      </c>
    </row>
    <row r="281" spans="1:4" ht="15">
      <c r="A281" s="1">
        <v>36526</v>
      </c>
      <c r="C281">
        <v>84.232</v>
      </c>
      <c r="D281">
        <v>52.0923</v>
      </c>
    </row>
    <row r="282" spans="1:4" ht="15">
      <c r="A282" s="1">
        <v>36557</v>
      </c>
      <c r="C282">
        <v>75.355</v>
      </c>
      <c r="D282">
        <v>67.3273</v>
      </c>
    </row>
    <row r="283" spans="1:4" ht="15">
      <c r="A283" s="1">
        <v>36586</v>
      </c>
      <c r="C283">
        <v>74.2507</v>
      </c>
      <c r="D283">
        <v>58.6607</v>
      </c>
    </row>
    <row r="284" spans="1:4" ht="15">
      <c r="A284" s="1">
        <v>36617</v>
      </c>
      <c r="C284">
        <v>81.0913</v>
      </c>
      <c r="D284">
        <v>61.679</v>
      </c>
    </row>
    <row r="285" spans="1:4" ht="15">
      <c r="A285" s="1">
        <v>36647</v>
      </c>
      <c r="C285">
        <v>80.369</v>
      </c>
      <c r="D285">
        <v>48.9923</v>
      </c>
    </row>
    <row r="286" spans="1:4" ht="15">
      <c r="A286" s="1">
        <v>36678</v>
      </c>
      <c r="C286">
        <v>77.9733</v>
      </c>
      <c r="D286">
        <v>51.4923</v>
      </c>
    </row>
    <row r="287" spans="1:4" ht="15">
      <c r="A287" s="1">
        <v>36708</v>
      </c>
      <c r="C287">
        <v>68.2153</v>
      </c>
      <c r="D287">
        <v>55.7857</v>
      </c>
    </row>
    <row r="288" spans="1:4" ht="15">
      <c r="A288" s="1">
        <v>36739</v>
      </c>
      <c r="C288">
        <v>82.9147</v>
      </c>
      <c r="D288">
        <v>58.889</v>
      </c>
    </row>
    <row r="289" spans="1:4" ht="15">
      <c r="A289" s="1">
        <v>36770</v>
      </c>
      <c r="C289">
        <v>82.3937</v>
      </c>
      <c r="D289">
        <v>58.9583</v>
      </c>
    </row>
    <row r="290" spans="1:4" ht="15">
      <c r="A290" s="1">
        <v>36800</v>
      </c>
      <c r="C290">
        <v>88.09</v>
      </c>
      <c r="D290">
        <v>50.0693</v>
      </c>
    </row>
    <row r="291" spans="1:4" ht="15">
      <c r="A291" s="1">
        <v>36831</v>
      </c>
      <c r="C291">
        <v>78.999</v>
      </c>
      <c r="D291">
        <v>47.6527</v>
      </c>
    </row>
    <row r="292" spans="1:4" ht="15">
      <c r="A292" s="1">
        <v>36861</v>
      </c>
      <c r="C292">
        <v>77.425</v>
      </c>
      <c r="D292">
        <v>43.4167</v>
      </c>
    </row>
    <row r="293" spans="1:4" ht="15">
      <c r="A293" s="1">
        <v>36892</v>
      </c>
      <c r="C293">
        <v>65.3467</v>
      </c>
      <c r="D293">
        <v>53.1137</v>
      </c>
    </row>
    <row r="294" spans="1:4" ht="15">
      <c r="A294" s="1">
        <v>36923</v>
      </c>
      <c r="C294">
        <v>71.4607</v>
      </c>
      <c r="D294">
        <v>55.5303</v>
      </c>
    </row>
    <row r="295" spans="1:4" ht="15">
      <c r="A295" s="1">
        <v>36951</v>
      </c>
      <c r="B295">
        <v>249</v>
      </c>
      <c r="C295">
        <v>70.118</v>
      </c>
      <c r="D295">
        <v>57.7803</v>
      </c>
    </row>
    <row r="296" spans="1:4" ht="15">
      <c r="A296" s="1">
        <v>36982</v>
      </c>
      <c r="B296">
        <v>249</v>
      </c>
      <c r="C296">
        <v>70.6667</v>
      </c>
      <c r="D296">
        <v>55.4047</v>
      </c>
    </row>
    <row r="297" spans="1:4" ht="15">
      <c r="A297" s="1">
        <v>37012</v>
      </c>
      <c r="B297">
        <v>249</v>
      </c>
      <c r="C297">
        <v>54.718</v>
      </c>
      <c r="D297">
        <v>54.3213</v>
      </c>
    </row>
    <row r="298" spans="1:4" ht="15">
      <c r="A298" s="1">
        <v>37043</v>
      </c>
      <c r="B298">
        <v>249</v>
      </c>
      <c r="C298">
        <v>63.0977</v>
      </c>
      <c r="D298">
        <v>51.0593</v>
      </c>
    </row>
    <row r="299" spans="1:4" ht="15">
      <c r="A299" s="1">
        <v>37073</v>
      </c>
      <c r="B299">
        <v>249</v>
      </c>
      <c r="C299">
        <v>69.681</v>
      </c>
      <c r="D299">
        <v>51.6083</v>
      </c>
    </row>
    <row r="300" spans="1:4" ht="15">
      <c r="A300" s="1">
        <v>37104</v>
      </c>
      <c r="B300">
        <v>249</v>
      </c>
      <c r="C300">
        <v>76.088</v>
      </c>
      <c r="D300">
        <v>49.031</v>
      </c>
    </row>
    <row r="301" spans="1:4" ht="15">
      <c r="A301" s="1">
        <v>37135</v>
      </c>
      <c r="B301">
        <v>249</v>
      </c>
      <c r="C301">
        <v>64.7387</v>
      </c>
      <c r="D301">
        <v>51.5013</v>
      </c>
    </row>
    <row r="302" spans="1:4" ht="15">
      <c r="A302" s="1">
        <v>37165</v>
      </c>
      <c r="B302">
        <v>249</v>
      </c>
      <c r="C302">
        <v>61.1327</v>
      </c>
      <c r="D302">
        <v>49.8413</v>
      </c>
    </row>
    <row r="303" spans="1:4" ht="15">
      <c r="A303" s="1">
        <v>37196</v>
      </c>
      <c r="B303">
        <v>249</v>
      </c>
      <c r="C303">
        <v>71.5633</v>
      </c>
      <c r="D303">
        <v>59.9727</v>
      </c>
    </row>
    <row r="304" spans="1:4" ht="15">
      <c r="A304" s="1">
        <v>37226</v>
      </c>
      <c r="C304">
        <v>79.3543</v>
      </c>
      <c r="D304">
        <v>55.8583</v>
      </c>
    </row>
    <row r="305" spans="1:4" ht="15">
      <c r="A305" s="1">
        <v>37257</v>
      </c>
      <c r="C305">
        <v>83.5913</v>
      </c>
      <c r="D305">
        <v>48.8147</v>
      </c>
    </row>
    <row r="306" spans="1:4" ht="15">
      <c r="A306" s="1">
        <v>37288</v>
      </c>
      <c r="C306">
        <v>71.2763</v>
      </c>
      <c r="D306">
        <v>39.1243</v>
      </c>
    </row>
    <row r="307" spans="1:4" ht="15">
      <c r="A307" s="1">
        <v>37316</v>
      </c>
      <c r="C307">
        <v>71.7247</v>
      </c>
      <c r="D307">
        <v>38.834</v>
      </c>
    </row>
    <row r="308" spans="1:4" ht="15">
      <c r="A308" s="1">
        <v>37347</v>
      </c>
      <c r="C308">
        <v>79.6213</v>
      </c>
      <c r="D308">
        <v>45.72</v>
      </c>
    </row>
    <row r="309" spans="1:4" ht="15">
      <c r="A309" s="1">
        <v>37377</v>
      </c>
      <c r="C309">
        <v>83.6807</v>
      </c>
      <c r="D309">
        <v>46.773</v>
      </c>
    </row>
    <row r="310" spans="1:4" ht="15">
      <c r="A310" s="1">
        <v>37408</v>
      </c>
      <c r="C310">
        <v>77.8807</v>
      </c>
      <c r="D310">
        <v>47.783</v>
      </c>
    </row>
    <row r="311" spans="1:4" ht="15">
      <c r="A311" s="1">
        <v>37438</v>
      </c>
      <c r="C311">
        <v>75.5197</v>
      </c>
      <c r="D311">
        <v>39.397</v>
      </c>
    </row>
    <row r="312" spans="1:4" ht="15">
      <c r="A312" s="1">
        <v>37469</v>
      </c>
      <c r="C312">
        <v>67.553</v>
      </c>
      <c r="D312">
        <v>34.7183</v>
      </c>
    </row>
    <row r="313" spans="1:4" ht="15">
      <c r="A313" s="1">
        <v>37500</v>
      </c>
      <c r="C313">
        <v>72.488</v>
      </c>
      <c r="D313">
        <v>33.7523</v>
      </c>
    </row>
    <row r="314" spans="1:4" ht="15">
      <c r="A314" s="1">
        <v>37530</v>
      </c>
      <c r="C314">
        <v>64.884</v>
      </c>
      <c r="D314">
        <v>41.941</v>
      </c>
    </row>
    <row r="315" spans="1:4" ht="15">
      <c r="A315" s="1">
        <v>37561</v>
      </c>
      <c r="C315">
        <v>64.384</v>
      </c>
      <c r="D315">
        <v>44.9227</v>
      </c>
    </row>
    <row r="316" spans="1:4" ht="15">
      <c r="A316" s="1">
        <v>37591</v>
      </c>
      <c r="C316">
        <v>56.408</v>
      </c>
      <c r="D316">
        <v>44.9603</v>
      </c>
    </row>
    <row r="317" spans="1:4" ht="15">
      <c r="A317" s="1">
        <v>37622</v>
      </c>
      <c r="C317">
        <v>59.05</v>
      </c>
      <c r="D317">
        <v>37.955</v>
      </c>
    </row>
    <row r="318" spans="1:4" ht="15">
      <c r="A318" s="1">
        <v>37653</v>
      </c>
      <c r="C318">
        <v>64.4323</v>
      </c>
      <c r="D318">
        <v>34.4877</v>
      </c>
    </row>
    <row r="319" spans="1:4" ht="15">
      <c r="A319" s="1">
        <v>37681</v>
      </c>
      <c r="C319">
        <v>80.3613</v>
      </c>
      <c r="D319">
        <v>33.405</v>
      </c>
    </row>
    <row r="320" spans="1:4" ht="15">
      <c r="A320" s="1">
        <v>37712</v>
      </c>
      <c r="C320">
        <v>66.4307</v>
      </c>
      <c r="D320">
        <v>36.3703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spans="1:4" ht="15">
      <c r="A324" s="1">
        <v>37834</v>
      </c>
      <c r="C324">
        <v>44.6817</v>
      </c>
      <c r="D324">
        <v>34.266</v>
      </c>
    </row>
    <row r="325" spans="1:4" ht="15">
      <c r="A325" s="1">
        <v>37865</v>
      </c>
      <c r="C325">
        <v>48.1673</v>
      </c>
      <c r="D325">
        <v>32.771</v>
      </c>
    </row>
    <row r="326" spans="1:4" ht="15">
      <c r="A326" s="1">
        <v>37895</v>
      </c>
      <c r="C326">
        <v>48.4817</v>
      </c>
      <c r="D326">
        <v>29.912</v>
      </c>
    </row>
    <row r="327" spans="1:4" ht="15">
      <c r="A327" s="1">
        <v>37926</v>
      </c>
      <c r="C327">
        <v>47.7807</v>
      </c>
      <c r="D327">
        <v>35.6083</v>
      </c>
    </row>
    <row r="328" spans="1:4" ht="15">
      <c r="A328" s="1">
        <v>37956</v>
      </c>
      <c r="C328">
        <v>48.8263</v>
      </c>
      <c r="D328">
        <v>37.583</v>
      </c>
    </row>
    <row r="329" spans="1:4" ht="15">
      <c r="A329" s="1">
        <v>37987</v>
      </c>
      <c r="C329">
        <v>48.6933</v>
      </c>
      <c r="D329">
        <v>38.1977</v>
      </c>
    </row>
    <row r="330" spans="1:4" ht="15">
      <c r="A330" s="1">
        <v>38018</v>
      </c>
      <c r="C330">
        <v>44.9933</v>
      </c>
      <c r="D330">
        <v>36.903</v>
      </c>
    </row>
    <row r="331" spans="1:4" ht="15">
      <c r="A331" s="1">
        <v>38047</v>
      </c>
      <c r="C331">
        <v>48.4267</v>
      </c>
      <c r="D331">
        <v>37.458</v>
      </c>
    </row>
    <row r="332" spans="1:4" ht="15">
      <c r="A332" s="1">
        <v>38078</v>
      </c>
      <c r="C332">
        <v>55.754</v>
      </c>
      <c r="D332">
        <v>39.588</v>
      </c>
    </row>
    <row r="333" spans="1:4" ht="15">
      <c r="A333" s="1">
        <v>38108</v>
      </c>
      <c r="C333">
        <v>66.493</v>
      </c>
      <c r="D333">
        <v>41.7603</v>
      </c>
    </row>
    <row r="334" spans="1:4" ht="15">
      <c r="A334" s="1">
        <v>38139</v>
      </c>
      <c r="C334">
        <v>68.929</v>
      </c>
      <c r="D334">
        <v>45.6237</v>
      </c>
    </row>
    <row r="335" spans="1:4" ht="15">
      <c r="A335" s="1">
        <v>38169</v>
      </c>
      <c r="C335">
        <v>61.934</v>
      </c>
      <c r="D335">
        <v>46.7543</v>
      </c>
    </row>
    <row r="336" spans="1:4" ht="15">
      <c r="A336" s="1">
        <v>38200</v>
      </c>
      <c r="C336">
        <v>57.4897</v>
      </c>
      <c r="D336">
        <v>46.722</v>
      </c>
    </row>
    <row r="337" spans="1:4" ht="15">
      <c r="A337" s="1">
        <v>38231</v>
      </c>
      <c r="C337">
        <v>61.9767</v>
      </c>
      <c r="D337">
        <v>45.44</v>
      </c>
    </row>
    <row r="338" spans="1:4" ht="15">
      <c r="A338" s="1">
        <v>38261</v>
      </c>
      <c r="C338">
        <v>65.6383</v>
      </c>
      <c r="D338">
        <v>47.7153</v>
      </c>
    </row>
    <row r="339" spans="1:4" ht="15">
      <c r="A339" s="1">
        <v>38292</v>
      </c>
      <c r="C339">
        <v>66.4507</v>
      </c>
      <c r="D339">
        <v>45.366</v>
      </c>
    </row>
    <row r="340" spans="1:4" ht="15">
      <c r="A340" s="1">
        <v>38322</v>
      </c>
      <c r="C340">
        <v>67.6943</v>
      </c>
      <c r="D340">
        <v>42.9437</v>
      </c>
    </row>
    <row r="341" spans="1:4" ht="15">
      <c r="A341" s="1">
        <v>38353</v>
      </c>
      <c r="C341">
        <v>64.7243</v>
      </c>
      <c r="D341">
        <v>39.399</v>
      </c>
    </row>
    <row r="342" spans="1:4" ht="15">
      <c r="A342" s="1">
        <v>38384</v>
      </c>
      <c r="C342">
        <v>62.8933</v>
      </c>
      <c r="D342">
        <v>39.1753</v>
      </c>
    </row>
    <row r="343" spans="1:4" ht="15">
      <c r="A343" s="1">
        <v>38412</v>
      </c>
      <c r="C343">
        <v>57.8517</v>
      </c>
      <c r="D343">
        <v>39.463</v>
      </c>
    </row>
    <row r="344" spans="1:4" ht="15">
      <c r="A344" s="1">
        <v>38443</v>
      </c>
      <c r="C344">
        <v>63.8253</v>
      </c>
      <c r="D344">
        <v>40.9353</v>
      </c>
    </row>
    <row r="345" spans="1:4" ht="15">
      <c r="A345" s="1">
        <v>38473</v>
      </c>
      <c r="C345">
        <v>61.585</v>
      </c>
      <c r="D345">
        <v>40.8073</v>
      </c>
    </row>
    <row r="346" spans="1:4" ht="15">
      <c r="A346" s="1">
        <v>38504</v>
      </c>
      <c r="C346">
        <v>64.2933</v>
      </c>
      <c r="D346">
        <v>41.9977</v>
      </c>
    </row>
    <row r="347" spans="1:4" ht="15">
      <c r="A347" s="1">
        <v>38534</v>
      </c>
      <c r="C347">
        <v>66.926</v>
      </c>
      <c r="D347">
        <v>38.4517</v>
      </c>
    </row>
    <row r="348" spans="1:4" ht="15">
      <c r="A348" s="1">
        <v>38565</v>
      </c>
      <c r="C348">
        <v>75.676</v>
      </c>
      <c r="D348">
        <v>40.9527</v>
      </c>
    </row>
    <row r="349" spans="1:4" ht="15">
      <c r="A349" s="1">
        <v>38596</v>
      </c>
      <c r="C349">
        <v>76.334</v>
      </c>
      <c r="D349">
        <v>39.807</v>
      </c>
    </row>
    <row r="350" spans="1:4" ht="15">
      <c r="A350" s="1">
        <v>38626</v>
      </c>
      <c r="C350">
        <v>73.9457</v>
      </c>
      <c r="D350">
        <v>44.4173</v>
      </c>
    </row>
    <row r="351" spans="1:4" ht="15">
      <c r="A351" s="1">
        <v>38657</v>
      </c>
      <c r="C351">
        <v>66.125</v>
      </c>
      <c r="D351">
        <v>41.4067</v>
      </c>
    </row>
    <row r="352" spans="1:4" ht="15">
      <c r="A352" s="1">
        <v>38687</v>
      </c>
      <c r="C352">
        <v>70.0173</v>
      </c>
      <c r="D352">
        <v>40.431</v>
      </c>
    </row>
    <row r="353" spans="1:4" ht="15">
      <c r="A353" s="1">
        <v>38718</v>
      </c>
      <c r="C353">
        <v>70.439</v>
      </c>
      <c r="D353">
        <v>39.4717</v>
      </c>
    </row>
    <row r="354" spans="1:4" ht="15">
      <c r="A354" s="1">
        <v>38749</v>
      </c>
      <c r="C354">
        <v>77.8727</v>
      </c>
      <c r="D354">
        <v>44.0157</v>
      </c>
    </row>
    <row r="355" spans="1:4" ht="15">
      <c r="A355" s="1">
        <v>38777</v>
      </c>
      <c r="C355">
        <v>72.8017</v>
      </c>
      <c r="D355">
        <v>47.5097</v>
      </c>
    </row>
    <row r="356" spans="1:4" ht="15">
      <c r="A356" s="1">
        <v>38808</v>
      </c>
      <c r="C356">
        <v>70.521</v>
      </c>
      <c r="D356">
        <v>48.4917</v>
      </c>
    </row>
    <row r="357" spans="1:4" ht="15">
      <c r="A357" s="1">
        <v>38838</v>
      </c>
      <c r="C357">
        <v>65.1273</v>
      </c>
      <c r="D357">
        <v>48.4453</v>
      </c>
    </row>
    <row r="358" spans="1:4" ht="15">
      <c r="A358" s="1">
        <v>38869</v>
      </c>
      <c r="C358">
        <v>73.5007</v>
      </c>
      <c r="D358">
        <v>49.2487</v>
      </c>
    </row>
    <row r="359" spans="1:4" ht="15">
      <c r="A359" s="1">
        <v>38899</v>
      </c>
      <c r="C359">
        <v>75.3947</v>
      </c>
      <c r="D359">
        <v>51.422</v>
      </c>
    </row>
    <row r="360" spans="1:4" ht="15">
      <c r="A360" s="1">
        <v>38930</v>
      </c>
      <c r="C360">
        <v>86.4133</v>
      </c>
      <c r="D360">
        <v>58.8663</v>
      </c>
    </row>
    <row r="361" spans="1:4" ht="15">
      <c r="A361" s="1">
        <v>38961</v>
      </c>
      <c r="C361">
        <v>82.3107</v>
      </c>
      <c r="D361">
        <v>55.3883</v>
      </c>
    </row>
    <row r="362" spans="1:4" ht="15">
      <c r="A362" s="1">
        <v>38991</v>
      </c>
      <c r="C362">
        <v>85.3333</v>
      </c>
      <c r="D362">
        <v>56.0737</v>
      </c>
    </row>
    <row r="363" spans="1:4" ht="15">
      <c r="A363" s="1">
        <v>39022</v>
      </c>
      <c r="C363">
        <v>75.4897</v>
      </c>
      <c r="D363">
        <v>54.913</v>
      </c>
    </row>
    <row r="364" spans="1:4" ht="15">
      <c r="A364" s="1">
        <v>39052</v>
      </c>
      <c r="C364">
        <v>71.9063</v>
      </c>
      <c r="D364">
        <v>58.5363</v>
      </c>
    </row>
    <row r="365" spans="1:4" ht="15">
      <c r="A365" s="1">
        <v>39083</v>
      </c>
      <c r="C365">
        <v>69.4257</v>
      </c>
      <c r="D365">
        <v>58.2617</v>
      </c>
    </row>
    <row r="366" spans="1:4" ht="15">
      <c r="A366" s="1">
        <v>39114</v>
      </c>
      <c r="C366">
        <v>73.7693</v>
      </c>
      <c r="D366">
        <v>51.123</v>
      </c>
    </row>
    <row r="367" spans="1:4" ht="15">
      <c r="A367" s="1">
        <v>39142</v>
      </c>
      <c r="C367">
        <v>75.0313</v>
      </c>
      <c r="D367">
        <v>50.1597</v>
      </c>
    </row>
    <row r="368" spans="1:4" ht="15">
      <c r="A368" s="1">
        <v>39173</v>
      </c>
      <c r="C368">
        <v>78.151</v>
      </c>
      <c r="D368">
        <v>64.605</v>
      </c>
    </row>
    <row r="369" spans="1:4" ht="15">
      <c r="A369" s="1">
        <v>39203</v>
      </c>
      <c r="C369">
        <v>82.1233</v>
      </c>
      <c r="D369">
        <v>68.2563</v>
      </c>
    </row>
    <row r="370" spans="1:4" ht="15">
      <c r="A370" s="1">
        <v>39234</v>
      </c>
      <c r="C370">
        <v>79.5043</v>
      </c>
      <c r="D370">
        <v>75.771</v>
      </c>
    </row>
    <row r="371" spans="1:4" ht="15">
      <c r="A371" s="1">
        <v>39264</v>
      </c>
      <c r="C371">
        <v>86.6003</v>
      </c>
      <c r="D371">
        <v>59.1843</v>
      </c>
    </row>
    <row r="372" spans="1:4" ht="15">
      <c r="A372" s="1">
        <v>39295</v>
      </c>
      <c r="C372">
        <v>88.186</v>
      </c>
      <c r="D372">
        <v>52.122</v>
      </c>
    </row>
    <row r="373" spans="1:4" ht="15">
      <c r="A373" s="1">
        <v>39326</v>
      </c>
      <c r="C373">
        <v>92.4753</v>
      </c>
      <c r="D373">
        <v>50.1503</v>
      </c>
    </row>
    <row r="374" spans="1:4" ht="15">
      <c r="A374" s="1">
        <v>39356</v>
      </c>
      <c r="C374">
        <v>77.7403</v>
      </c>
      <c r="D374">
        <v>56.1327</v>
      </c>
    </row>
    <row r="375" spans="1:4" ht="15">
      <c r="A375" s="1">
        <v>39387</v>
      </c>
      <c r="C375">
        <v>80.7717</v>
      </c>
      <c r="D375">
        <v>59.6117</v>
      </c>
    </row>
    <row r="376" spans="1:4" ht="15">
      <c r="A376" s="1">
        <v>39417</v>
      </c>
      <c r="B376">
        <v>249</v>
      </c>
      <c r="C376">
        <v>85.9887</v>
      </c>
      <c r="D376">
        <v>62.0997</v>
      </c>
    </row>
    <row r="377" spans="1:4" ht="15">
      <c r="A377" s="1">
        <v>39448</v>
      </c>
      <c r="B377">
        <v>249</v>
      </c>
      <c r="C377">
        <v>90.788</v>
      </c>
      <c r="D377">
        <v>57.5557</v>
      </c>
    </row>
    <row r="378" spans="1:4" ht="15">
      <c r="A378" s="1">
        <v>39479</v>
      </c>
      <c r="B378">
        <v>249</v>
      </c>
      <c r="C378">
        <v>86.8653</v>
      </c>
      <c r="D378">
        <v>57.153</v>
      </c>
    </row>
    <row r="379" spans="1:4" ht="15">
      <c r="A379" s="1">
        <v>39508</v>
      </c>
      <c r="B379">
        <v>249</v>
      </c>
      <c r="C379">
        <v>79.7257</v>
      </c>
      <c r="D379">
        <v>49.2237</v>
      </c>
    </row>
    <row r="380" spans="1:4" ht="15">
      <c r="A380" s="1">
        <v>39539</v>
      </c>
      <c r="B380">
        <v>249</v>
      </c>
      <c r="C380">
        <v>78.5983</v>
      </c>
      <c r="D380">
        <v>48.307</v>
      </c>
    </row>
    <row r="381" spans="1:4" ht="15">
      <c r="A381" s="1">
        <v>39569</v>
      </c>
      <c r="B381">
        <v>249</v>
      </c>
      <c r="C381">
        <v>80.5857</v>
      </c>
      <c r="D381">
        <v>51.8413</v>
      </c>
    </row>
    <row r="382" spans="1:4" ht="15">
      <c r="A382" s="1">
        <v>39600</v>
      </c>
      <c r="B382">
        <v>249</v>
      </c>
      <c r="C382">
        <v>85.5203</v>
      </c>
      <c r="D382">
        <v>51.215</v>
      </c>
    </row>
    <row r="383" spans="1:4" ht="15">
      <c r="A383" s="1">
        <v>39630</v>
      </c>
      <c r="B383">
        <v>249</v>
      </c>
      <c r="C383">
        <v>85.3483</v>
      </c>
      <c r="D383">
        <v>53.2407</v>
      </c>
    </row>
    <row r="384" spans="1:4" ht="15">
      <c r="A384" s="1">
        <v>39661</v>
      </c>
      <c r="B384">
        <v>249</v>
      </c>
      <c r="C384">
        <v>87.308</v>
      </c>
      <c r="D384">
        <v>56.978</v>
      </c>
    </row>
    <row r="385" spans="1:4" ht="15">
      <c r="A385" s="1">
        <v>39692</v>
      </c>
      <c r="B385">
        <v>249</v>
      </c>
      <c r="C385">
        <v>82.09</v>
      </c>
      <c r="D385">
        <v>61.5233</v>
      </c>
    </row>
    <row r="386" spans="1:4" ht="15">
      <c r="A386" s="1">
        <v>39722</v>
      </c>
      <c r="B386">
        <v>249</v>
      </c>
      <c r="C386">
        <v>80.8957</v>
      </c>
      <c r="D386">
        <v>68.0393</v>
      </c>
    </row>
    <row r="387" spans="1:4" ht="15">
      <c r="A387" s="1">
        <v>39753</v>
      </c>
      <c r="B387">
        <v>249</v>
      </c>
      <c r="C387">
        <v>77.4487</v>
      </c>
      <c r="D387">
        <v>62.639</v>
      </c>
    </row>
    <row r="388" spans="1:4" ht="15">
      <c r="A388" s="1">
        <v>39783</v>
      </c>
      <c r="B388">
        <v>249</v>
      </c>
      <c r="C388">
        <v>78.5</v>
      </c>
      <c r="D388">
        <v>56.2033</v>
      </c>
    </row>
    <row r="389" spans="1:4" ht="15">
      <c r="A389" s="1">
        <v>39814</v>
      </c>
      <c r="B389">
        <v>249</v>
      </c>
      <c r="C389">
        <v>76.5217</v>
      </c>
      <c r="D389">
        <v>46.1617</v>
      </c>
    </row>
    <row r="390" spans="1:4" ht="15">
      <c r="A390" s="1">
        <v>39845</v>
      </c>
      <c r="B390">
        <v>249</v>
      </c>
      <c r="C390">
        <v>68.98</v>
      </c>
      <c r="D390">
        <v>45.6853</v>
      </c>
    </row>
    <row r="391" spans="1:4" ht="15">
      <c r="A391" s="1">
        <v>39873</v>
      </c>
      <c r="B391">
        <v>249</v>
      </c>
      <c r="C391">
        <v>71.7023</v>
      </c>
      <c r="D391">
        <v>46.266</v>
      </c>
    </row>
    <row r="392" spans="1:4" ht="15">
      <c r="A392" s="1">
        <v>39904</v>
      </c>
      <c r="B392">
        <v>249</v>
      </c>
      <c r="C392">
        <v>77.744</v>
      </c>
      <c r="D392">
        <v>49.385</v>
      </c>
    </row>
    <row r="393" spans="1:4" ht="15">
      <c r="A393" s="1">
        <v>39934</v>
      </c>
      <c r="B393">
        <v>249</v>
      </c>
      <c r="C393">
        <v>82.365</v>
      </c>
      <c r="D393">
        <v>52.226</v>
      </c>
    </row>
    <row r="394" spans="1:4" ht="15">
      <c r="A394" s="1">
        <v>39965</v>
      </c>
      <c r="B394">
        <v>249</v>
      </c>
      <c r="C394">
        <v>78.3563</v>
      </c>
      <c r="D394">
        <v>52.0657</v>
      </c>
    </row>
    <row r="395" spans="1:4" ht="15">
      <c r="A395" s="1">
        <v>39995</v>
      </c>
      <c r="C395">
        <v>77.2187</v>
      </c>
      <c r="D395">
        <v>51.4223</v>
      </c>
    </row>
    <row r="396" spans="1:4" ht="15">
      <c r="A396" s="1">
        <v>40026</v>
      </c>
      <c r="C396">
        <v>69.7227</v>
      </c>
      <c r="D396">
        <v>50.2363</v>
      </c>
    </row>
    <row r="397" spans="1:4" ht="15">
      <c r="A397" s="1">
        <v>40057</v>
      </c>
      <c r="C397">
        <v>75.2107</v>
      </c>
      <c r="D397">
        <v>58.5813</v>
      </c>
    </row>
    <row r="398" spans="1:4" ht="15">
      <c r="A398" s="1">
        <v>40087</v>
      </c>
      <c r="C398">
        <v>90.396</v>
      </c>
      <c r="D398">
        <v>61.3957</v>
      </c>
    </row>
    <row r="399" spans="1:4" ht="15">
      <c r="A399" s="1">
        <v>40118</v>
      </c>
      <c r="C399">
        <v>105.2637</v>
      </c>
      <c r="D399">
        <v>61.2277</v>
      </c>
    </row>
    <row r="400" spans="1:4" ht="15">
      <c r="A400" s="1">
        <v>40148</v>
      </c>
      <c r="C400">
        <v>107.5743</v>
      </c>
      <c r="D400">
        <v>59.277</v>
      </c>
    </row>
    <row r="401" spans="1:4" ht="15">
      <c r="A401" s="1">
        <v>40179</v>
      </c>
      <c r="C401">
        <v>92.1037</v>
      </c>
      <c r="D401">
        <v>56.237</v>
      </c>
    </row>
    <row r="402" spans="1:4" ht="15">
      <c r="A402" s="1">
        <v>40210</v>
      </c>
      <c r="C402">
        <v>76.736</v>
      </c>
      <c r="D402">
        <v>56.3133</v>
      </c>
    </row>
    <row r="403" spans="1:4" ht="15">
      <c r="A403" s="1">
        <v>40238</v>
      </c>
      <c r="C403">
        <v>71.1127</v>
      </c>
      <c r="D403">
        <v>62.2223</v>
      </c>
    </row>
    <row r="404" spans="1:4" ht="15">
      <c r="A404" s="1">
        <v>40269</v>
      </c>
      <c r="C404">
        <v>89.7083</v>
      </c>
      <c r="D404">
        <v>69.9233</v>
      </c>
    </row>
    <row r="405" spans="1:4" ht="15">
      <c r="A405" s="1">
        <v>40299</v>
      </c>
      <c r="C405">
        <v>104.2237</v>
      </c>
      <c r="D405">
        <v>75.0343</v>
      </c>
    </row>
    <row r="406" spans="1:4" ht="15">
      <c r="A406" s="1">
        <v>40330</v>
      </c>
      <c r="C406">
        <v>109.8903</v>
      </c>
      <c r="D406">
        <v>71.597</v>
      </c>
    </row>
    <row r="407" spans="1:4" ht="15">
      <c r="A407" s="1">
        <v>40360</v>
      </c>
      <c r="C407">
        <v>100.2583</v>
      </c>
      <c r="D407">
        <v>64.4793</v>
      </c>
    </row>
    <row r="408" spans="1:4" ht="15">
      <c r="A408" s="1">
        <v>40391</v>
      </c>
      <c r="C408">
        <v>102.118</v>
      </c>
      <c r="D408">
        <v>57.6193</v>
      </c>
    </row>
    <row r="409" spans="1:4" ht="15">
      <c r="A409" s="1">
        <v>40422</v>
      </c>
      <c r="C409">
        <v>98.479</v>
      </c>
      <c r="D409">
        <v>53.4527</v>
      </c>
    </row>
    <row r="410" spans="1:4" ht="15">
      <c r="A410" s="1">
        <v>40452</v>
      </c>
      <c r="C410">
        <v>102.6943</v>
      </c>
      <c r="D410">
        <v>62.018</v>
      </c>
    </row>
    <row r="411" spans="1:4" ht="15">
      <c r="A411" s="1">
        <v>40483</v>
      </c>
      <c r="C411">
        <v>102.5693</v>
      </c>
      <c r="D411">
        <v>71.0447</v>
      </c>
    </row>
    <row r="412" spans="1:4" ht="15">
      <c r="A412" s="1">
        <v>40513</v>
      </c>
      <c r="C412">
        <v>113.0493</v>
      </c>
      <c r="D412">
        <v>68.8113</v>
      </c>
    </row>
    <row r="413" spans="1:4" ht="15">
      <c r="A413" s="1">
        <v>40544</v>
      </c>
      <c r="C413">
        <v>108.1597</v>
      </c>
      <c r="D413">
        <v>70.0793</v>
      </c>
    </row>
    <row r="414" spans="1:4" ht="15">
      <c r="A414" s="1">
        <v>40575</v>
      </c>
      <c r="C414">
        <v>111.1787</v>
      </c>
      <c r="D414">
        <v>68.791</v>
      </c>
    </row>
    <row r="415" spans="1:4" ht="15">
      <c r="A415" s="1">
        <v>40603</v>
      </c>
      <c r="C415">
        <v>112.6233</v>
      </c>
      <c r="D415">
        <v>76.7657</v>
      </c>
    </row>
    <row r="416" spans="1:4" ht="15">
      <c r="A416" s="1">
        <v>40634</v>
      </c>
      <c r="C416">
        <v>120.3057</v>
      </c>
      <c r="D416">
        <v>67.0823</v>
      </c>
    </row>
    <row r="417" spans="1:4" ht="15">
      <c r="A417" s="1">
        <v>40664</v>
      </c>
      <c r="C417">
        <v>116.758</v>
      </c>
      <c r="D417">
        <v>69.3783</v>
      </c>
    </row>
    <row r="418" spans="1:4" ht="15">
      <c r="A418" s="1">
        <v>40695</v>
      </c>
      <c r="C418">
        <v>124.745</v>
      </c>
      <c r="D418">
        <v>62.7687</v>
      </c>
    </row>
    <row r="419" spans="1:4" ht="15">
      <c r="A419" s="1">
        <v>40725</v>
      </c>
      <c r="C419">
        <v>125.355</v>
      </c>
      <c r="D419">
        <v>70.634</v>
      </c>
    </row>
    <row r="420" spans="1:4" ht="15">
      <c r="A420" s="1">
        <v>40756</v>
      </c>
      <c r="C420">
        <v>125.6337</v>
      </c>
      <c r="D420">
        <v>71.3763</v>
      </c>
    </row>
    <row r="421" spans="1:4" ht="15">
      <c r="A421" s="1">
        <v>40787</v>
      </c>
      <c r="C421">
        <v>127.16</v>
      </c>
      <c r="D421">
        <v>79.2487</v>
      </c>
    </row>
    <row r="422" spans="1:4" ht="15">
      <c r="A422" s="1">
        <v>40817</v>
      </c>
      <c r="C422">
        <v>117.2393</v>
      </c>
      <c r="D422">
        <v>70.6023</v>
      </c>
    </row>
    <row r="423" spans="1:4" ht="15">
      <c r="A423" s="1">
        <v>40848</v>
      </c>
      <c r="C423">
        <v>124.3833</v>
      </c>
      <c r="D423">
        <v>66.4237</v>
      </c>
    </row>
    <row r="424" spans="1:4" ht="15">
      <c r="A424" s="1">
        <v>40878</v>
      </c>
      <c r="C424">
        <v>112.857</v>
      </c>
      <c r="D424">
        <v>66.2543</v>
      </c>
    </row>
    <row r="425" spans="1:4" ht="15">
      <c r="A425" s="1">
        <v>40909</v>
      </c>
      <c r="C425">
        <v>129.1667</v>
      </c>
      <c r="D425">
        <v>68.1647</v>
      </c>
    </row>
    <row r="426" spans="1:4" ht="15">
      <c r="A426" s="1">
        <v>40940</v>
      </c>
      <c r="C426">
        <v>120.957</v>
      </c>
      <c r="D426">
        <v>61.418</v>
      </c>
    </row>
    <row r="427" spans="1:4" ht="15">
      <c r="A427" s="1">
        <v>40969</v>
      </c>
      <c r="C427">
        <v>122.6843</v>
      </c>
      <c r="D427">
        <v>56.6317</v>
      </c>
    </row>
    <row r="428" spans="1:4" ht="15">
      <c r="A428" s="1">
        <v>41000</v>
      </c>
      <c r="C428">
        <v>102.2677</v>
      </c>
      <c r="D428">
        <v>62.876</v>
      </c>
    </row>
    <row r="429" spans="1:4" ht="15">
      <c r="A429" s="1">
        <v>41030</v>
      </c>
      <c r="C429">
        <v>113.107</v>
      </c>
      <c r="D429">
        <v>71.9487</v>
      </c>
    </row>
    <row r="430" spans="1:4" ht="15">
      <c r="A430" s="1">
        <v>41061</v>
      </c>
      <c r="C430">
        <v>119.4833</v>
      </c>
      <c r="D430">
        <v>82.8377</v>
      </c>
    </row>
    <row r="431" spans="1:4" ht="15">
      <c r="A431" s="1">
        <v>41091</v>
      </c>
      <c r="C431">
        <v>144.36</v>
      </c>
      <c r="D431">
        <v>88.0827</v>
      </c>
    </row>
    <row r="432" spans="1:4" ht="15">
      <c r="A432" s="1">
        <v>41122</v>
      </c>
      <c r="C432">
        <v>142.4197</v>
      </c>
      <c r="D432">
        <v>91.873</v>
      </c>
    </row>
    <row r="433" spans="1:4" ht="15">
      <c r="A433" s="1">
        <v>41153</v>
      </c>
      <c r="C433">
        <v>163.3993</v>
      </c>
      <c r="D433">
        <v>89.623</v>
      </c>
    </row>
    <row r="434" spans="1:4" ht="15">
      <c r="A434" s="1">
        <v>41183</v>
      </c>
      <c r="C434">
        <v>141.0227</v>
      </c>
      <c r="D434">
        <v>93.0023</v>
      </c>
    </row>
    <row r="435" spans="1:4" ht="15">
      <c r="A435" s="1">
        <v>41214</v>
      </c>
      <c r="C435">
        <v>136.8227</v>
      </c>
      <c r="D435">
        <v>87.686</v>
      </c>
    </row>
    <row r="436" spans="1:4" ht="15">
      <c r="A436" s="1">
        <v>41244</v>
      </c>
      <c r="C436">
        <v>111.5777</v>
      </c>
      <c r="D436">
        <v>91.838</v>
      </c>
    </row>
    <row r="437" spans="1:4" ht="15">
      <c r="A437" s="1">
        <v>41275</v>
      </c>
      <c r="C437">
        <v>116.2017</v>
      </c>
      <c r="D437">
        <v>84.372</v>
      </c>
    </row>
    <row r="438" spans="1:4" ht="15">
      <c r="A438" s="1">
        <v>41306</v>
      </c>
      <c r="C438">
        <v>119.0683</v>
      </c>
      <c r="D438">
        <v>93.2693</v>
      </c>
    </row>
    <row r="439" spans="1:4" ht="15">
      <c r="A439" s="1">
        <v>41334</v>
      </c>
      <c r="C439">
        <v>110.0843</v>
      </c>
      <c r="D439">
        <v>92.0757</v>
      </c>
    </row>
    <row r="440" spans="1:4" ht="15">
      <c r="A440" s="1">
        <v>41365</v>
      </c>
      <c r="C440">
        <v>107.4213</v>
      </c>
      <c r="D440">
        <v>88.477</v>
      </c>
    </row>
    <row r="441" spans="1:4" ht="15">
      <c r="A441" s="1">
        <v>41395</v>
      </c>
      <c r="C441">
        <v>115.395</v>
      </c>
      <c r="D441">
        <v>80.486</v>
      </c>
    </row>
    <row r="442" spans="1:4" ht="15">
      <c r="A442" s="1">
        <v>41426</v>
      </c>
      <c r="C442">
        <v>106.1847</v>
      </c>
      <c r="D442">
        <v>80.6037</v>
      </c>
    </row>
    <row r="443" spans="1:4" ht="15">
      <c r="A443" s="1">
        <v>41456</v>
      </c>
      <c r="C443">
        <v>113.4797</v>
      </c>
      <c r="D443">
        <v>84.009</v>
      </c>
    </row>
    <row r="444" spans="1:4" ht="15">
      <c r="A444" s="1">
        <v>41487</v>
      </c>
      <c r="C444">
        <v>112.5893</v>
      </c>
      <c r="D444">
        <v>90.9583</v>
      </c>
    </row>
    <row r="445" spans="1:4" ht="15">
      <c r="A445" s="1">
        <v>41518</v>
      </c>
      <c r="C445">
        <v>122.245</v>
      </c>
      <c r="D445">
        <v>86.7433</v>
      </c>
    </row>
    <row r="446" spans="1:4" ht="15">
      <c r="A446" s="1">
        <v>41548</v>
      </c>
      <c r="C446">
        <v>120.739</v>
      </c>
      <c r="D446">
        <v>93.199</v>
      </c>
    </row>
    <row r="447" spans="1:4" ht="15">
      <c r="A447" s="1">
        <v>41579</v>
      </c>
      <c r="C447">
        <v>118.9683</v>
      </c>
      <c r="D447">
        <v>89.3053</v>
      </c>
    </row>
    <row r="448" spans="1:4" ht="15">
      <c r="A448" s="1">
        <v>41609</v>
      </c>
      <c r="C448">
        <v>121.5883</v>
      </c>
      <c r="D448">
        <v>95.541</v>
      </c>
    </row>
    <row r="449" spans="1:4" ht="15">
      <c r="A449" s="1">
        <v>41640</v>
      </c>
      <c r="C449">
        <v>123.1717</v>
      </c>
      <c r="D449">
        <v>97.2467</v>
      </c>
    </row>
    <row r="450" spans="1:4" ht="15">
      <c r="A450" s="1">
        <v>41671</v>
      </c>
      <c r="C450">
        <v>128.7703</v>
      </c>
      <c r="D450">
        <v>98.9133</v>
      </c>
    </row>
    <row r="451" spans="1:4" ht="15">
      <c r="A451" s="1">
        <v>41699</v>
      </c>
      <c r="C451">
        <v>124.4113</v>
      </c>
      <c r="D451">
        <v>95.0043</v>
      </c>
    </row>
    <row r="452" spans="1:4" ht="15">
      <c r="A452" s="1">
        <v>41730</v>
      </c>
      <c r="C452">
        <v>151.086</v>
      </c>
      <c r="D452">
        <v>87.718</v>
      </c>
    </row>
    <row r="453" spans="1:4" ht="15">
      <c r="A453" s="1">
        <v>41760</v>
      </c>
      <c r="C453">
        <v>131.881</v>
      </c>
      <c r="D453">
        <v>88.6347</v>
      </c>
    </row>
    <row r="454" spans="1:4" ht="15">
      <c r="A454" s="1">
        <v>41791</v>
      </c>
      <c r="C454">
        <v>134.1727</v>
      </c>
      <c r="D454">
        <v>89.3147</v>
      </c>
    </row>
    <row r="455" spans="1:4" ht="15">
      <c r="A455" s="1">
        <v>41821</v>
      </c>
      <c r="C455">
        <v>100.567</v>
      </c>
      <c r="D455">
        <v>96.0883</v>
      </c>
    </row>
    <row r="456" spans="1:4" ht="15">
      <c r="A456" s="1">
        <v>41852</v>
      </c>
      <c r="C456">
        <v>106.8237</v>
      </c>
      <c r="D456">
        <v>105.386</v>
      </c>
    </row>
    <row r="457" spans="1:4" ht="15">
      <c r="A457" s="1">
        <v>41883</v>
      </c>
      <c r="C457">
        <v>107.032</v>
      </c>
      <c r="D457">
        <v>107.996</v>
      </c>
    </row>
    <row r="458" spans="1:4" ht="15">
      <c r="A458" s="1">
        <v>41913</v>
      </c>
      <c r="C458">
        <v>110.2297</v>
      </c>
      <c r="D458">
        <v>99.6273</v>
      </c>
    </row>
    <row r="459" spans="1:4" ht="15">
      <c r="A459" s="1">
        <v>41944</v>
      </c>
      <c r="C459">
        <v>105.903</v>
      </c>
      <c r="D459">
        <v>106.663</v>
      </c>
    </row>
    <row r="460" spans="1:4" ht="15">
      <c r="A460" s="1">
        <v>41974</v>
      </c>
      <c r="C460">
        <v>111.389</v>
      </c>
      <c r="D460">
        <v>104.2583</v>
      </c>
    </row>
    <row r="461" spans="1:4" ht="15">
      <c r="A461" s="1">
        <v>42005</v>
      </c>
      <c r="C461">
        <v>120.6103</v>
      </c>
      <c r="D461">
        <v>111.934</v>
      </c>
    </row>
    <row r="462" spans="1:4" ht="15">
      <c r="A462" s="1">
        <v>42036</v>
      </c>
      <c r="C462">
        <v>125.8073</v>
      </c>
      <c r="D462">
        <v>95.836</v>
      </c>
    </row>
    <row r="463" spans="1:4" ht="15">
      <c r="A463" s="1">
        <v>42064</v>
      </c>
      <c r="C463">
        <v>131.988</v>
      </c>
      <c r="D463">
        <v>87.159</v>
      </c>
    </row>
    <row r="464" spans="1:4" ht="15">
      <c r="A464" s="1">
        <v>42095</v>
      </c>
      <c r="C464">
        <v>125.7083</v>
      </c>
      <c r="D464">
        <v>105.8043</v>
      </c>
    </row>
    <row r="465" spans="1:4" ht="15">
      <c r="A465" s="1">
        <v>42125</v>
      </c>
      <c r="C465">
        <v>123.021</v>
      </c>
      <c r="D465">
        <v>100.9387</v>
      </c>
    </row>
    <row r="466" spans="1:4" ht="15">
      <c r="A466" s="1">
        <v>42156</v>
      </c>
      <c r="C466">
        <v>125.402</v>
      </c>
      <c r="D466">
        <v>105.376</v>
      </c>
    </row>
    <row r="467" spans="1:4" ht="15">
      <c r="A467" s="1">
        <v>42186</v>
      </c>
      <c r="C467">
        <v>119.0627</v>
      </c>
      <c r="D467">
        <v>79.9443</v>
      </c>
    </row>
    <row r="468" spans="1:4" ht="15">
      <c r="A468" s="1">
        <v>42217</v>
      </c>
      <c r="C468">
        <v>129.7117</v>
      </c>
      <c r="D468">
        <v>102.304</v>
      </c>
    </row>
    <row r="469" spans="1:4" ht="15">
      <c r="A469" s="1">
        <v>42248</v>
      </c>
      <c r="C469">
        <v>124.2473</v>
      </c>
      <c r="D469">
        <v>99.7207</v>
      </c>
    </row>
    <row r="470" spans="1:4" ht="15">
      <c r="A470" s="1">
        <v>42278</v>
      </c>
      <c r="C470">
        <v>144.07</v>
      </c>
      <c r="D470">
        <v>111.5627</v>
      </c>
    </row>
    <row r="471" spans="1:4" ht="15">
      <c r="A471" s="1">
        <v>42309</v>
      </c>
      <c r="C471">
        <v>129.846</v>
      </c>
      <c r="D471">
        <v>96.7</v>
      </c>
    </row>
    <row r="472" spans="1:4" ht="15">
      <c r="A472" s="1">
        <v>42339</v>
      </c>
      <c r="C472">
        <v>119.5727</v>
      </c>
      <c r="D472">
        <v>105.6377</v>
      </c>
    </row>
    <row r="473" spans="1:4" ht="15">
      <c r="A473" s="1">
        <v>42370</v>
      </c>
      <c r="C473">
        <v>99.954</v>
      </c>
      <c r="D473">
        <v>97.096</v>
      </c>
    </row>
    <row r="474" spans="1:4" ht="15">
      <c r="A474" s="1">
        <v>42401</v>
      </c>
      <c r="C474">
        <v>95.7163</v>
      </c>
      <c r="D474">
        <v>81.1367</v>
      </c>
    </row>
    <row r="475" spans="1:4" ht="15">
      <c r="A475" s="1">
        <v>42430</v>
      </c>
      <c r="C475">
        <v>92.3467</v>
      </c>
      <c r="D475">
        <v>77.6537</v>
      </c>
    </row>
    <row r="476" spans="1:4" ht="15">
      <c r="A476" s="1">
        <v>42461</v>
      </c>
      <c r="C476">
        <v>105.4183</v>
      </c>
      <c r="D476">
        <v>91.9287</v>
      </c>
    </row>
    <row r="477" spans="1:4" ht="15">
      <c r="A477" s="1">
        <v>42491</v>
      </c>
      <c r="C477">
        <v>115.048</v>
      </c>
      <c r="D477">
        <v>108.188</v>
      </c>
    </row>
    <row r="478" spans="1:4" ht="15">
      <c r="A478" s="1">
        <v>42522</v>
      </c>
      <c r="C478">
        <v>116.9197</v>
      </c>
      <c r="D478">
        <v>109.0153</v>
      </c>
    </row>
    <row r="479" spans="1:4" ht="15">
      <c r="A479" s="1">
        <v>42552</v>
      </c>
      <c r="C479">
        <v>103.9063</v>
      </c>
      <c r="D479">
        <v>90.168</v>
      </c>
    </row>
    <row r="480" spans="1:4" ht="15">
      <c r="A480" s="1">
        <v>42583</v>
      </c>
      <c r="C480">
        <v>97.326</v>
      </c>
      <c r="D480">
        <v>87.08</v>
      </c>
    </row>
    <row r="481" spans="1:4" ht="15">
      <c r="A481" s="1">
        <v>42614</v>
      </c>
      <c r="C481">
        <v>100.261</v>
      </c>
      <c r="D481">
        <v>81.5837</v>
      </c>
    </row>
    <row r="482" spans="1:4" ht="15">
      <c r="A482" s="1">
        <v>42644</v>
      </c>
      <c r="C482">
        <v>117.287</v>
      </c>
      <c r="D482">
        <v>85.8087</v>
      </c>
    </row>
    <row r="483" spans="1:4" ht="15">
      <c r="A483" s="1">
        <v>42675</v>
      </c>
      <c r="C483">
        <v>116.6813</v>
      </c>
      <c r="D483">
        <v>89.1883</v>
      </c>
    </row>
    <row r="484" spans="1:4" ht="15">
      <c r="A484" s="1">
        <v>42705</v>
      </c>
      <c r="C484">
        <v>114.8797</v>
      </c>
      <c r="D484">
        <v>97.7223</v>
      </c>
    </row>
    <row r="485" spans="1:4" ht="15">
      <c r="A485" s="1">
        <v>42736</v>
      </c>
      <c r="C485">
        <v>99.9797</v>
      </c>
      <c r="D485">
        <v>89.7173</v>
      </c>
    </row>
    <row r="486" spans="1:4" ht="15">
      <c r="A486" s="1">
        <v>42767</v>
      </c>
      <c r="C486">
        <v>102.675</v>
      </c>
      <c r="D486">
        <v>79.0923</v>
      </c>
    </row>
    <row r="487" spans="1:4" ht="15">
      <c r="A487" s="1">
        <v>42795</v>
      </c>
      <c r="C487">
        <v>103.6047</v>
      </c>
      <c r="D487">
        <v>85.3283</v>
      </c>
    </row>
    <row r="488" spans="1:4" ht="15">
      <c r="A488" s="1">
        <v>42826</v>
      </c>
      <c r="C488">
        <v>102.7307</v>
      </c>
      <c r="D488">
        <v>92.1927</v>
      </c>
    </row>
    <row r="489" spans="1:4" ht="15">
      <c r="A489" s="1">
        <v>42856</v>
      </c>
      <c r="C489">
        <v>100.808</v>
      </c>
      <c r="D489">
        <v>95.8447</v>
      </c>
    </row>
    <row r="490" spans="1:4" ht="15">
      <c r="A490" s="1">
        <v>42887</v>
      </c>
      <c r="C490">
        <v>114.8497</v>
      </c>
      <c r="D490">
        <v>89.1397</v>
      </c>
    </row>
    <row r="491" spans="1:4" ht="15">
      <c r="A491" s="1">
        <v>42917</v>
      </c>
      <c r="C491">
        <v>114.336</v>
      </c>
      <c r="D491">
        <v>91.0187</v>
      </c>
    </row>
    <row r="492" spans="1:4" ht="15">
      <c r="A492" s="1">
        <v>42948</v>
      </c>
      <c r="C492">
        <v>122.7343</v>
      </c>
      <c r="D492">
        <v>96.431</v>
      </c>
    </row>
    <row r="493" spans="1:4" ht="15">
      <c r="A493" s="1">
        <v>42979</v>
      </c>
      <c r="C493">
        <v>109.383</v>
      </c>
      <c r="D493">
        <v>98.4297</v>
      </c>
    </row>
    <row r="494" spans="1:4" ht="15">
      <c r="A494" s="1">
        <v>43009</v>
      </c>
      <c r="C494">
        <v>117.8467</v>
      </c>
      <c r="D494">
        <v>100.5527</v>
      </c>
    </row>
    <row r="495" spans="1:4" ht="15">
      <c r="A495" s="1">
        <v>43040</v>
      </c>
      <c r="C495">
        <v>117.9367</v>
      </c>
      <c r="D495">
        <v>98.9883</v>
      </c>
    </row>
    <row r="496" spans="1:4" ht="15">
      <c r="A496" s="1">
        <v>43070</v>
      </c>
      <c r="C496">
        <v>117.6667</v>
      </c>
      <c r="D496">
        <v>107.5647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2017-12-20T17:57:59Z</dcterms:modified>
  <cp:category/>
  <cp:version/>
  <cp:contentType/>
  <cp:contentStatus/>
</cp:coreProperties>
</file>