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<sst xmlns="http://schemas.openxmlformats.org/spreadsheetml/2006/main" count="11" uniqueCount="9">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</sst>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5">
                  <c:v>135.7533</c:v>
                </c:pt>
                <c:pt idx="16">
                  <c:v>131.5</c:v>
                </c:pt>
                <c:pt idx="17">
                  <c:v>142.75</c:v>
                </c:pt>
                <c:pt idx="18">
                  <c:v>139.2083</c:v>
                </c:pt>
                <c:pt idx="19">
                  <c:v>146.9263</c:v>
                </c:pt>
                <c:pt idx="20">
                  <c:v>143.864</c:v>
                </c:pt>
                <c:pt idx="21">
                  <c:v>147.2947</c:v>
                </c:pt>
                <c:pt idx="22">
                  <c:v>145.6553</c:v>
                </c:pt>
                <c:pt idx="23">
                  <c:v>148.7177</c:v>
                </c:pt>
                <c:pt idx="24">
                  <c:v>143.5973</c:v>
                </c:pt>
                <c:pt idx="25">
                  <c:v>143.5187</c:v>
                </c:pt>
                <c:pt idx="26">
                  <c:v>138.102</c:v>
                </c:pt>
                <c:pt idx="27">
                  <c:v>135.1167</c:v>
                </c:pt>
                <c:pt idx="28">
                  <c:v>132.7</c:v>
                </c:pt>
                <c:pt idx="29">
                  <c:v>128.5333</c:v>
                </c:pt>
                <c:pt idx="30">
                  <c:v>129</c:v>
                </c:pt>
                <c:pt idx="31">
                  <c:v>137.1877</c:v>
                </c:pt>
                <c:pt idx="32">
                  <c:v>137.3543</c:v>
                </c:pt>
                <c:pt idx="33">
                  <c:v>134.021</c:v>
                </c:pt>
                <c:pt idx="34">
                  <c:v>125</c:v>
                </c:pt>
                <c:pt idx="35">
                  <c:v>124.3333</c:v>
                </c:pt>
                <c:pt idx="36">
                  <c:v>121.237</c:v>
                </c:pt>
                <c:pt idx="37">
                  <c:v>129.38</c:v>
                </c:pt>
                <c:pt idx="38">
                  <c:v>128.88</c:v>
                </c:pt>
                <c:pt idx="39">
                  <c:v>134.5457</c:v>
                </c:pt>
                <c:pt idx="40">
                  <c:v>130.191</c:v>
                </c:pt>
                <c:pt idx="41">
                  <c:v>133.9743</c:v>
                </c:pt>
                <c:pt idx="42">
                  <c:v>131.5717</c:v>
                </c:pt>
                <c:pt idx="43">
                  <c:v>133.1423</c:v>
                </c:pt>
                <c:pt idx="44">
                  <c:v>127.6923</c:v>
                </c:pt>
                <c:pt idx="45">
                  <c:v>128.9147</c:v>
                </c:pt>
                <c:pt idx="46">
                  <c:v>126.139</c:v>
                </c:pt>
                <c:pt idx="47">
                  <c:v>131.0557</c:v>
                </c:pt>
                <c:pt idx="48">
                  <c:v>131.7347</c:v>
                </c:pt>
                <c:pt idx="49">
                  <c:v>137.5317</c:v>
                </c:pt>
                <c:pt idx="50">
                  <c:v>137.9867</c:v>
                </c:pt>
                <c:pt idx="51">
                  <c:v>142.252</c:v>
                </c:pt>
                <c:pt idx="52">
                  <c:v>141.316</c:v>
                </c:pt>
                <c:pt idx="53">
                  <c:v>134.9167</c:v>
                </c:pt>
                <c:pt idx="54">
                  <c:v>132.6167</c:v>
                </c:pt>
                <c:pt idx="55">
                  <c:v>124.2973</c:v>
                </c:pt>
                <c:pt idx="56">
                  <c:v>123.8807</c:v>
                </c:pt>
                <c:pt idx="57">
                  <c:v>126.3973</c:v>
                </c:pt>
                <c:pt idx="58">
                  <c:v>133.4113</c:v>
                </c:pt>
                <c:pt idx="59">
                  <c:v>133.7223</c:v>
                </c:pt>
                <c:pt idx="60">
                  <c:v>132.0333</c:v>
                </c:pt>
                <c:pt idx="61">
                  <c:v>123.6443</c:v>
                </c:pt>
                <c:pt idx="62">
                  <c:v>128.361</c:v>
                </c:pt>
                <c:pt idx="63">
                  <c:v>134</c:v>
                </c:pt>
                <c:pt idx="64">
                  <c:v>129.9167</c:v>
                </c:pt>
                <c:pt idx="65">
                  <c:v>118.4443</c:v>
                </c:pt>
                <c:pt idx="66">
                  <c:v>110.288</c:v>
                </c:pt>
                <c:pt idx="67">
                  <c:v>113.8047</c:v>
                </c:pt>
                <c:pt idx="68">
                  <c:v>130.0517</c:v>
                </c:pt>
                <c:pt idx="69">
                  <c:v>129.2953</c:v>
                </c:pt>
                <c:pt idx="70">
                  <c:v>131.5287</c:v>
                </c:pt>
                <c:pt idx="71">
                  <c:v>115.5197</c:v>
                </c:pt>
                <c:pt idx="72">
                  <c:v>115.0157</c:v>
                </c:pt>
                <c:pt idx="73">
                  <c:v>119.0863</c:v>
                </c:pt>
                <c:pt idx="74">
                  <c:v>138.6053</c:v>
                </c:pt>
                <c:pt idx="75">
                  <c:v>138.903</c:v>
                </c:pt>
                <c:pt idx="76">
                  <c:v>132.1823</c:v>
                </c:pt>
                <c:pt idx="77">
                  <c:v>118.377</c:v>
                </c:pt>
                <c:pt idx="78">
                  <c:v>121.4127</c:v>
                </c:pt>
                <c:pt idx="79">
                  <c:v>120.5487</c:v>
                </c:pt>
                <c:pt idx="80">
                  <c:v>130.986</c:v>
                </c:pt>
                <c:pt idx="81">
                  <c:v>119.9323</c:v>
                </c:pt>
                <c:pt idx="82">
                  <c:v>116.3317</c:v>
                </c:pt>
                <c:pt idx="83">
                  <c:v>110.4983</c:v>
                </c:pt>
                <c:pt idx="84">
                  <c:v>127.8533</c:v>
                </c:pt>
                <c:pt idx="85">
                  <c:v>127.421</c:v>
                </c:pt>
                <c:pt idx="86">
                  <c:v>123.4627</c:v>
                </c:pt>
                <c:pt idx="87">
                  <c:v>107.6257</c:v>
                </c:pt>
                <c:pt idx="88">
                  <c:v>113.7003</c:v>
                </c:pt>
                <c:pt idx="89">
                  <c:v>115.263</c:v>
                </c:pt>
                <c:pt idx="90">
                  <c:v>128.9967</c:v>
                </c:pt>
                <c:pt idx="91">
                  <c:v>131.4967</c:v>
                </c:pt>
                <c:pt idx="92">
                  <c:v>138.4293</c:v>
                </c:pt>
                <c:pt idx="93">
                  <c:v>136.7087</c:v>
                </c:pt>
                <c:pt idx="94">
                  <c:v>135.3597</c:v>
                </c:pt>
                <c:pt idx="95">
                  <c:v>133.0157</c:v>
                </c:pt>
                <c:pt idx="96">
                  <c:v>135.4243</c:v>
                </c:pt>
                <c:pt idx="97">
                  <c:v>140.829</c:v>
                </c:pt>
                <c:pt idx="98">
                  <c:v>139.8547</c:v>
                </c:pt>
                <c:pt idx="99">
                  <c:v>133.573</c:v>
                </c:pt>
                <c:pt idx="100">
                  <c:v>133.2397</c:v>
                </c:pt>
                <c:pt idx="101">
                  <c:v>137.6043</c:v>
                </c:pt>
                <c:pt idx="102">
                  <c:v>134.5</c:v>
                </c:pt>
                <c:pt idx="103">
                  <c:v>130.7313</c:v>
                </c:pt>
                <c:pt idx="104">
                  <c:v>123.8703</c:v>
                </c:pt>
                <c:pt idx="105">
                  <c:v>126.7557</c:v>
                </c:pt>
                <c:pt idx="106">
                  <c:v>126.0337</c:v>
                </c:pt>
                <c:pt idx="107">
                  <c:v>133.743</c:v>
                </c:pt>
                <c:pt idx="108">
                  <c:v>135.0597</c:v>
                </c:pt>
                <c:pt idx="109">
                  <c:v>136.54</c:v>
                </c:pt>
                <c:pt idx="110">
                  <c:v>140.1083</c:v>
                </c:pt>
                <c:pt idx="111">
                  <c:v>139.6357</c:v>
                </c:pt>
                <c:pt idx="112">
                  <c:v>142.289</c:v>
                </c:pt>
                <c:pt idx="113">
                  <c:v>139.789</c:v>
                </c:pt>
                <c:pt idx="114">
                  <c:v>144.323</c:v>
                </c:pt>
                <c:pt idx="115">
                  <c:v>149.7133</c:v>
                </c:pt>
                <c:pt idx="116">
                  <c:v>141.2217</c:v>
                </c:pt>
                <c:pt idx="117">
                  <c:v>142.8333</c:v>
                </c:pt>
                <c:pt idx="118">
                  <c:v>140.8833</c:v>
                </c:pt>
                <c:pt idx="119">
                  <c:v>147.4417</c:v>
                </c:pt>
                <c:pt idx="120">
                  <c:v>151.4</c:v>
                </c:pt>
                <c:pt idx="121">
                  <c:v>150.4277</c:v>
                </c:pt>
                <c:pt idx="122">
                  <c:v>145.8837</c:v>
                </c:pt>
                <c:pt idx="123">
                  <c:v>140.5503</c:v>
                </c:pt>
                <c:pt idx="124">
                  <c:v>143.131</c:v>
                </c:pt>
                <c:pt idx="125">
                  <c:v>145.6153</c:v>
                </c:pt>
                <c:pt idx="126">
                  <c:v>148.647</c:v>
                </c:pt>
                <c:pt idx="127">
                  <c:v>139.8017</c:v>
                </c:pt>
                <c:pt idx="128">
                  <c:v>137.128</c:v>
                </c:pt>
                <c:pt idx="129">
                  <c:v>130.402</c:v>
                </c:pt>
                <c:pt idx="130">
                  <c:v>137.7223</c:v>
                </c:pt>
                <c:pt idx="131">
                  <c:v>134.634</c:v>
                </c:pt>
                <c:pt idx="132">
                  <c:v>134.495</c:v>
                </c:pt>
                <c:pt idx="133">
                  <c:v>131.495</c:v>
                </c:pt>
                <c:pt idx="134">
                  <c:v>138.087</c:v>
                </c:pt>
                <c:pt idx="135">
                  <c:v>137.985</c:v>
                </c:pt>
                <c:pt idx="136">
                  <c:v>144.5997</c:v>
                </c:pt>
                <c:pt idx="137">
                  <c:v>146.6107</c:v>
                </c:pt>
                <c:pt idx="138">
                  <c:v>151.3793</c:v>
                </c:pt>
                <c:pt idx="139">
                  <c:v>141.0743</c:v>
                </c:pt>
                <c:pt idx="140">
                  <c:v>140.143</c:v>
                </c:pt>
                <c:pt idx="141">
                  <c:v>135.164</c:v>
                </c:pt>
                <c:pt idx="142">
                  <c:v>144.5767</c:v>
                </c:pt>
                <c:pt idx="143">
                  <c:v>145.695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5">
                  <c:v>189.0247</c:v>
                </c:pt>
                <c:pt idx="16">
                  <c:v>205.8303</c:v>
                </c:pt>
                <c:pt idx="17">
                  <c:v>205.7787</c:v>
                </c:pt>
                <c:pt idx="18">
                  <c:v>187.9167</c:v>
                </c:pt>
                <c:pt idx="19">
                  <c:v>175.9007</c:v>
                </c:pt>
                <c:pt idx="20">
                  <c:v>174.8493</c:v>
                </c:pt>
                <c:pt idx="21">
                  <c:v>179.5463</c:v>
                </c:pt>
                <c:pt idx="22">
                  <c:v>184.543</c:v>
                </c:pt>
                <c:pt idx="23">
                  <c:v>186.0357</c:v>
                </c:pt>
                <c:pt idx="24">
                  <c:v>195.96</c:v>
                </c:pt>
                <c:pt idx="25">
                  <c:v>195.0627</c:v>
                </c:pt>
                <c:pt idx="26">
                  <c:v>193.728</c:v>
                </c:pt>
                <c:pt idx="27">
                  <c:v>190.853</c:v>
                </c:pt>
                <c:pt idx="28">
                  <c:v>196.4447</c:v>
                </c:pt>
                <c:pt idx="29">
                  <c:v>192.2537</c:v>
                </c:pt>
                <c:pt idx="30">
                  <c:v>190.385</c:v>
                </c:pt>
                <c:pt idx="31">
                  <c:v>197.3797</c:v>
                </c:pt>
                <c:pt idx="32">
                  <c:v>201.8507</c:v>
                </c:pt>
                <c:pt idx="33">
                  <c:v>200.172</c:v>
                </c:pt>
                <c:pt idx="34">
                  <c:v>198.169</c:v>
                </c:pt>
                <c:pt idx="35">
                  <c:v>185.5777</c:v>
                </c:pt>
                <c:pt idx="36">
                  <c:v>186.0117</c:v>
                </c:pt>
                <c:pt idx="37">
                  <c:v>173.8257</c:v>
                </c:pt>
                <c:pt idx="38">
                  <c:v>172.7423</c:v>
                </c:pt>
                <c:pt idx="39">
                  <c:v>164.2307</c:v>
                </c:pt>
                <c:pt idx="40">
                  <c:v>166.575</c:v>
                </c:pt>
                <c:pt idx="41">
                  <c:v>163.8013</c:v>
                </c:pt>
                <c:pt idx="42">
                  <c:v>165.609</c:v>
                </c:pt>
                <c:pt idx="43">
                  <c:v>164.1383</c:v>
                </c:pt>
                <c:pt idx="44">
                  <c:v>172.7453</c:v>
                </c:pt>
                <c:pt idx="45">
                  <c:v>170.1043</c:v>
                </c:pt>
                <c:pt idx="46">
                  <c:v>166.2613</c:v>
                </c:pt>
                <c:pt idx="47">
                  <c:v>155.928</c:v>
                </c:pt>
                <c:pt idx="48">
                  <c:v>152.928</c:v>
                </c:pt>
                <c:pt idx="49">
                  <c:v>155.9377</c:v>
                </c:pt>
                <c:pt idx="50">
                  <c:v>168.771</c:v>
                </c:pt>
                <c:pt idx="51">
                  <c:v>164.5507</c:v>
                </c:pt>
                <c:pt idx="52">
                  <c:v>161.6687</c:v>
                </c:pt>
                <c:pt idx="53">
                  <c:v>162.002</c:v>
                </c:pt>
                <c:pt idx="54">
                  <c:v>164.278</c:v>
                </c:pt>
                <c:pt idx="55">
                  <c:v>176.3057</c:v>
                </c:pt>
                <c:pt idx="56">
                  <c:v>166.639</c:v>
                </c:pt>
                <c:pt idx="57">
                  <c:v>164.7953</c:v>
                </c:pt>
                <c:pt idx="58">
                  <c:v>163.212</c:v>
                </c:pt>
                <c:pt idx="59">
                  <c:v>174.601</c:v>
                </c:pt>
                <c:pt idx="60">
                  <c:v>181.664</c:v>
                </c:pt>
                <c:pt idx="61">
                  <c:v>180.5807</c:v>
                </c:pt>
                <c:pt idx="62">
                  <c:v>175.8107</c:v>
                </c:pt>
                <c:pt idx="63">
                  <c:v>168.4307</c:v>
                </c:pt>
                <c:pt idx="64">
                  <c:v>166.264</c:v>
                </c:pt>
                <c:pt idx="65">
                  <c:v>162.4783</c:v>
                </c:pt>
                <c:pt idx="66">
                  <c:v>165.5</c:v>
                </c:pt>
                <c:pt idx="67">
                  <c:v>163.7917</c:v>
                </c:pt>
                <c:pt idx="68">
                  <c:v>165.9107</c:v>
                </c:pt>
                <c:pt idx="69">
                  <c:v>165.8197</c:v>
                </c:pt>
                <c:pt idx="70">
                  <c:v>163.2157</c:v>
                </c:pt>
                <c:pt idx="71">
                  <c:v>164.7077</c:v>
                </c:pt>
                <c:pt idx="72">
                  <c:v>164.9237</c:v>
                </c:pt>
                <c:pt idx="73">
                  <c:v>166.6943</c:v>
                </c:pt>
                <c:pt idx="74">
                  <c:v>158.6233</c:v>
                </c:pt>
                <c:pt idx="75">
                  <c:v>159.7067</c:v>
                </c:pt>
                <c:pt idx="76">
                  <c:v>156.165</c:v>
                </c:pt>
                <c:pt idx="77">
                  <c:v>169.0833</c:v>
                </c:pt>
                <c:pt idx="78">
                  <c:v>171.4583</c:v>
                </c:pt>
                <c:pt idx="79">
                  <c:v>173.177</c:v>
                </c:pt>
                <c:pt idx="80">
                  <c:v>168.537</c:v>
                </c:pt>
                <c:pt idx="81">
                  <c:v>168.1203</c:v>
                </c:pt>
                <c:pt idx="82">
                  <c:v>172.7907</c:v>
                </c:pt>
                <c:pt idx="83">
                  <c:v>167.3683</c:v>
                </c:pt>
                <c:pt idx="84">
                  <c:v>169.7643</c:v>
                </c:pt>
                <c:pt idx="85">
                  <c:v>170.7623</c:v>
                </c:pt>
                <c:pt idx="86">
                  <c:v>177.8187</c:v>
                </c:pt>
                <c:pt idx="87">
                  <c:v>177.1143</c:v>
                </c:pt>
                <c:pt idx="88">
                  <c:v>174.1023</c:v>
                </c:pt>
                <c:pt idx="89">
                  <c:v>172.546</c:v>
                </c:pt>
                <c:pt idx="90">
                  <c:v>165.646</c:v>
                </c:pt>
                <c:pt idx="91">
                  <c:v>161.5627</c:v>
                </c:pt>
                <c:pt idx="92">
                  <c:v>167.5833</c:v>
                </c:pt>
                <c:pt idx="93">
                  <c:v>163.375</c:v>
                </c:pt>
                <c:pt idx="94">
                  <c:v>152.012</c:v>
                </c:pt>
                <c:pt idx="95">
                  <c:v>152.671</c:v>
                </c:pt>
                <c:pt idx="96">
                  <c:v>166.921</c:v>
                </c:pt>
                <c:pt idx="97">
                  <c:v>180.7757</c:v>
                </c:pt>
                <c:pt idx="98">
                  <c:v>173.9857</c:v>
                </c:pt>
                <c:pt idx="99">
                  <c:v>165.5067</c:v>
                </c:pt>
                <c:pt idx="100">
                  <c:v>165.64</c:v>
                </c:pt>
                <c:pt idx="101">
                  <c:v>166.6407</c:v>
                </c:pt>
                <c:pt idx="102">
                  <c:v>164.963</c:v>
                </c:pt>
                <c:pt idx="103">
                  <c:v>165.314</c:v>
                </c:pt>
                <c:pt idx="104">
                  <c:v>162.632</c:v>
                </c:pt>
                <c:pt idx="105">
                  <c:v>166.018</c:v>
                </c:pt>
                <c:pt idx="106">
                  <c:v>167.7837</c:v>
                </c:pt>
                <c:pt idx="107">
                  <c:v>166.707</c:v>
                </c:pt>
                <c:pt idx="108">
                  <c:v>179.4777</c:v>
                </c:pt>
                <c:pt idx="109">
                  <c:v>179.0277</c:v>
                </c:pt>
                <c:pt idx="110">
                  <c:v>185.25</c:v>
                </c:pt>
                <c:pt idx="111">
                  <c:v>178.3333</c:v>
                </c:pt>
                <c:pt idx="112">
                  <c:v>171.7457</c:v>
                </c:pt>
                <c:pt idx="113">
                  <c:v>169.679</c:v>
                </c:pt>
                <c:pt idx="114">
                  <c:v>176.0653</c:v>
                </c:pt>
                <c:pt idx="115">
                  <c:v>179.7543</c:v>
                </c:pt>
                <c:pt idx="116">
                  <c:v>177.592</c:v>
                </c:pt>
                <c:pt idx="117">
                  <c:v>170.794</c:v>
                </c:pt>
                <c:pt idx="118">
                  <c:v>184.526</c:v>
                </c:pt>
                <c:pt idx="119">
                  <c:v>191.3323</c:v>
                </c:pt>
                <c:pt idx="120">
                  <c:v>203.6607</c:v>
                </c:pt>
                <c:pt idx="121">
                  <c:v>194.2233</c:v>
                </c:pt>
                <c:pt idx="122">
                  <c:v>185.0627</c:v>
                </c:pt>
                <c:pt idx="123">
                  <c:v>173.5153</c:v>
                </c:pt>
                <c:pt idx="124">
                  <c:v>177.9063</c:v>
                </c:pt>
                <c:pt idx="125">
                  <c:v>189.2397</c:v>
                </c:pt>
                <c:pt idx="126">
                  <c:v>197.3497</c:v>
                </c:pt>
                <c:pt idx="127">
                  <c:v>189.8127</c:v>
                </c:pt>
                <c:pt idx="128">
                  <c:v>184.646</c:v>
                </c:pt>
                <c:pt idx="129">
                  <c:v>182.5907</c:v>
                </c:pt>
                <c:pt idx="130">
                  <c:v>199.043</c:v>
                </c:pt>
                <c:pt idx="131">
                  <c:v>190.8207</c:v>
                </c:pt>
                <c:pt idx="132">
                  <c:v>183.5633</c:v>
                </c:pt>
                <c:pt idx="133">
                  <c:v>172.2777</c:v>
                </c:pt>
                <c:pt idx="134">
                  <c:v>187.125</c:v>
                </c:pt>
                <c:pt idx="135">
                  <c:v>193.7917</c:v>
                </c:pt>
                <c:pt idx="136">
                  <c:v>201.1717</c:v>
                </c:pt>
                <c:pt idx="137">
                  <c:v>199.0357</c:v>
                </c:pt>
                <c:pt idx="138">
                  <c:v>200.119</c:v>
                </c:pt>
                <c:pt idx="139">
                  <c:v>200.503</c:v>
                </c:pt>
                <c:pt idx="140">
                  <c:v>201.434</c:v>
                </c:pt>
                <c:pt idx="141">
                  <c:v>202.2673</c:v>
                </c:pt>
                <c:pt idx="142">
                  <c:v>198.7533</c:v>
                </c:pt>
                <c:pt idx="143">
                  <c:v>183.4243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5">
                  <c:v>280.421</c:v>
                </c:pt>
                <c:pt idx="16">
                  <c:v>289.1347</c:v>
                </c:pt>
                <c:pt idx="17">
                  <c:v>300.476</c:v>
                </c:pt>
                <c:pt idx="18">
                  <c:v>301.4067</c:v>
                </c:pt>
                <c:pt idx="19">
                  <c:v>297.629</c:v>
                </c:pt>
                <c:pt idx="20">
                  <c:v>287.9863</c:v>
                </c:pt>
                <c:pt idx="21">
                  <c:v>284.6183</c:v>
                </c:pt>
                <c:pt idx="22">
                  <c:v>285.91</c:v>
                </c:pt>
                <c:pt idx="23">
                  <c:v>288.0627</c:v>
                </c:pt>
                <c:pt idx="24">
                  <c:v>280.25</c:v>
                </c:pt>
                <c:pt idx="25">
                  <c:v>276.4583</c:v>
                </c:pt>
                <c:pt idx="26">
                  <c:v>281.6667</c:v>
                </c:pt>
                <c:pt idx="27">
                  <c:v>275.9593</c:v>
                </c:pt>
                <c:pt idx="28">
                  <c:v>270.6677</c:v>
                </c:pt>
                <c:pt idx="29">
                  <c:v>255.496</c:v>
                </c:pt>
                <c:pt idx="30">
                  <c:v>253.443</c:v>
                </c:pt>
                <c:pt idx="31">
                  <c:v>248.7567</c:v>
                </c:pt>
                <c:pt idx="32">
                  <c:v>255.919</c:v>
                </c:pt>
                <c:pt idx="33">
                  <c:v>256.7497</c:v>
                </c:pt>
                <c:pt idx="34">
                  <c:v>253.2553</c:v>
                </c:pt>
                <c:pt idx="35">
                  <c:v>244.5407</c:v>
                </c:pt>
                <c:pt idx="36">
                  <c:v>246.8407</c:v>
                </c:pt>
                <c:pt idx="37">
                  <c:v>264.8963</c:v>
                </c:pt>
                <c:pt idx="38">
                  <c:v>264.5037</c:v>
                </c:pt>
                <c:pt idx="39">
                  <c:v>263.0167</c:v>
                </c:pt>
                <c:pt idx="40">
                  <c:v>250.8757</c:v>
                </c:pt>
                <c:pt idx="41">
                  <c:v>259.272</c:v>
                </c:pt>
                <c:pt idx="42">
                  <c:v>271.6387</c:v>
                </c:pt>
                <c:pt idx="43">
                  <c:v>287.5867</c:v>
                </c:pt>
                <c:pt idx="44">
                  <c:v>288.7403</c:v>
                </c:pt>
                <c:pt idx="45">
                  <c:v>283.833</c:v>
                </c:pt>
                <c:pt idx="46">
                  <c:v>273.8317</c:v>
                </c:pt>
                <c:pt idx="47">
                  <c:v>265.1323</c:v>
                </c:pt>
                <c:pt idx="48">
                  <c:v>258.33</c:v>
                </c:pt>
                <c:pt idx="49">
                  <c:v>254.5243</c:v>
                </c:pt>
                <c:pt idx="50">
                  <c:v>255.409</c:v>
                </c:pt>
                <c:pt idx="51">
                  <c:v>255.5877</c:v>
                </c:pt>
                <c:pt idx="52">
                  <c:v>251.797</c:v>
                </c:pt>
                <c:pt idx="53">
                  <c:v>250.4797</c:v>
                </c:pt>
                <c:pt idx="54">
                  <c:v>253.082</c:v>
                </c:pt>
                <c:pt idx="55">
                  <c:v>250.072</c:v>
                </c:pt>
                <c:pt idx="56">
                  <c:v>251.3903</c:v>
                </c:pt>
                <c:pt idx="57">
                  <c:v>262.715</c:v>
                </c:pt>
                <c:pt idx="58">
                  <c:v>273.4873</c:v>
                </c:pt>
                <c:pt idx="59">
                  <c:v>276.6803</c:v>
                </c:pt>
                <c:pt idx="60">
                  <c:v>268.8677</c:v>
                </c:pt>
                <c:pt idx="61">
                  <c:v>259.757</c:v>
                </c:pt>
                <c:pt idx="62">
                  <c:v>265.1387</c:v>
                </c:pt>
                <c:pt idx="63">
                  <c:v>262.3887</c:v>
                </c:pt>
                <c:pt idx="64">
                  <c:v>268.6527</c:v>
                </c:pt>
                <c:pt idx="65">
                  <c:v>259.8243</c:v>
                </c:pt>
                <c:pt idx="66">
                  <c:v>264.8607</c:v>
                </c:pt>
                <c:pt idx="67">
                  <c:v>256.819</c:v>
                </c:pt>
                <c:pt idx="68">
                  <c:v>265.1197</c:v>
                </c:pt>
                <c:pt idx="69">
                  <c:v>254.2883</c:v>
                </c:pt>
                <c:pt idx="70">
                  <c:v>257.443</c:v>
                </c:pt>
                <c:pt idx="71">
                  <c:v>250.0143</c:v>
                </c:pt>
                <c:pt idx="72">
                  <c:v>258.0733</c:v>
                </c:pt>
                <c:pt idx="73">
                  <c:v>248.0853</c:v>
                </c:pt>
                <c:pt idx="74">
                  <c:v>244.764</c:v>
                </c:pt>
                <c:pt idx="75">
                  <c:v>226.0833</c:v>
                </c:pt>
                <c:pt idx="76">
                  <c:v>246.9167</c:v>
                </c:pt>
                <c:pt idx="77">
                  <c:v>257.4243</c:v>
                </c:pt>
                <c:pt idx="78">
                  <c:v>269.239</c:v>
                </c:pt>
                <c:pt idx="79">
                  <c:v>260.35</c:v>
                </c:pt>
                <c:pt idx="80">
                  <c:v>249.303</c:v>
                </c:pt>
                <c:pt idx="81">
                  <c:v>236.2383</c:v>
                </c:pt>
                <c:pt idx="82">
                  <c:v>231.28</c:v>
                </c:pt>
                <c:pt idx="83">
                  <c:v>235.5417</c:v>
                </c:pt>
                <c:pt idx="84">
                  <c:v>250.9583</c:v>
                </c:pt>
                <c:pt idx="85">
                  <c:v>263.625</c:v>
                </c:pt>
                <c:pt idx="86">
                  <c:v>259.486</c:v>
                </c:pt>
                <c:pt idx="87">
                  <c:v>257.893</c:v>
                </c:pt>
                <c:pt idx="88">
                  <c:v>248.8053</c:v>
                </c:pt>
                <c:pt idx="89">
                  <c:v>245.1387</c:v>
                </c:pt>
                <c:pt idx="90">
                  <c:v>254.0927</c:v>
                </c:pt>
                <c:pt idx="91">
                  <c:v>254.6387</c:v>
                </c:pt>
                <c:pt idx="92">
                  <c:v>263.849</c:v>
                </c:pt>
                <c:pt idx="93">
                  <c:v>254.1713</c:v>
                </c:pt>
                <c:pt idx="94">
                  <c:v>253.588</c:v>
                </c:pt>
                <c:pt idx="95">
                  <c:v>250.4367</c:v>
                </c:pt>
                <c:pt idx="96">
                  <c:v>261.4293</c:v>
                </c:pt>
                <c:pt idx="97">
                  <c:v>257.7677</c:v>
                </c:pt>
                <c:pt idx="98">
                  <c:v>265.0837</c:v>
                </c:pt>
                <c:pt idx="99">
                  <c:v>255.2967</c:v>
                </c:pt>
                <c:pt idx="100">
                  <c:v>266.813</c:v>
                </c:pt>
                <c:pt idx="101">
                  <c:v>259.5213</c:v>
                </c:pt>
                <c:pt idx="102">
                  <c:v>262.64</c:v>
                </c:pt>
                <c:pt idx="103">
                  <c:v>251.0077</c:v>
                </c:pt>
                <c:pt idx="104">
                  <c:v>252.3547</c:v>
                </c:pt>
                <c:pt idx="105">
                  <c:v>242.0137</c:v>
                </c:pt>
                <c:pt idx="106">
                  <c:v>258.2443</c:v>
                </c:pt>
                <c:pt idx="107">
                  <c:v>262.9487</c:v>
                </c:pt>
                <c:pt idx="108">
                  <c:v>282.782</c:v>
                </c:pt>
                <c:pt idx="109">
                  <c:v>271.1347</c:v>
                </c:pt>
                <c:pt idx="110">
                  <c:v>262.329</c:v>
                </c:pt>
                <c:pt idx="111">
                  <c:v>241.5233</c:v>
                </c:pt>
                <c:pt idx="112">
                  <c:v>239.7363</c:v>
                </c:pt>
                <c:pt idx="113">
                  <c:v>259.9193</c:v>
                </c:pt>
                <c:pt idx="114">
                  <c:v>280.4333</c:v>
                </c:pt>
                <c:pt idx="115">
                  <c:v>297.0167</c:v>
                </c:pt>
                <c:pt idx="116">
                  <c:v>284.838</c:v>
                </c:pt>
                <c:pt idx="117">
                  <c:v>280.793</c:v>
                </c:pt>
                <c:pt idx="118">
                  <c:v>280.601</c:v>
                </c:pt>
                <c:pt idx="119">
                  <c:v>287.6843</c:v>
                </c:pt>
                <c:pt idx="120">
                  <c:v>287.4377</c:v>
                </c:pt>
                <c:pt idx="121">
                  <c:v>282.106</c:v>
                </c:pt>
                <c:pt idx="122">
                  <c:v>283.7727</c:v>
                </c:pt>
                <c:pt idx="123">
                  <c:v>288.4763</c:v>
                </c:pt>
                <c:pt idx="124">
                  <c:v>282.037</c:v>
                </c:pt>
                <c:pt idx="125">
                  <c:v>267.7897</c:v>
                </c:pt>
                <c:pt idx="126">
                  <c:v>258.0027</c:v>
                </c:pt>
                <c:pt idx="127">
                  <c:v>257.605</c:v>
                </c:pt>
                <c:pt idx="128">
                  <c:v>273.0727</c:v>
                </c:pt>
                <c:pt idx="129">
                  <c:v>289.9337</c:v>
                </c:pt>
                <c:pt idx="130">
                  <c:v>294.55</c:v>
                </c:pt>
                <c:pt idx="131">
                  <c:v>296.5153</c:v>
                </c:pt>
                <c:pt idx="132">
                  <c:v>292.717</c:v>
                </c:pt>
                <c:pt idx="133">
                  <c:v>284.1093</c:v>
                </c:pt>
                <c:pt idx="134">
                  <c:v>284.0717</c:v>
                </c:pt>
                <c:pt idx="135">
                  <c:v>284.5923</c:v>
                </c:pt>
                <c:pt idx="136">
                  <c:v>297.523</c:v>
                </c:pt>
                <c:pt idx="137">
                  <c:v>301.5973</c:v>
                </c:pt>
                <c:pt idx="138">
                  <c:v>309.264</c:v>
                </c:pt>
                <c:pt idx="139">
                  <c:v>311.9243</c:v>
                </c:pt>
                <c:pt idx="140">
                  <c:v>307.452</c:v>
                </c:pt>
                <c:pt idx="141">
                  <c:v>297.077</c:v>
                </c:pt>
                <c:pt idx="142">
                  <c:v>298.018</c:v>
                </c:pt>
                <c:pt idx="143">
                  <c:v>299.4037</c:v>
                </c:pt>
              </c:numCache>
            </c:numRef>
          </c:val>
          <c:smooth val="0"/>
        </c:ser>
        <c:marker val="1"/>
        <c:axId val="64594760"/>
        <c:axId val="44481929"/>
      </c:lineChart>
      <c:catAx>
        <c:axId val="645947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81929"/>
        <c:crossesAt val="50"/>
        <c:auto val="0"/>
        <c:lblOffset val="100"/>
        <c:tickLblSkip val="12"/>
        <c:tickMarkSkip val="12"/>
        <c:noMultiLvlLbl val="0"/>
      </c:catAx>
      <c:valAx>
        <c:axId val="44481929"/>
        <c:scaling>
          <c:orientation val="minMax"/>
          <c:max val="3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94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39083</v>
      </c>
      <c r="B17" s="1"/>
    </row>
    <row r="18" spans="1:2" ht="15">
      <c r="A18" s="1">
        <v>39114</v>
      </c>
      <c r="B18" s="1"/>
    </row>
    <row r="19" spans="1:2" ht="15">
      <c r="A19" s="1">
        <v>39142</v>
      </c>
      <c r="B19" s="1"/>
    </row>
    <row r="20" spans="1:5" ht="15">
      <c r="A20" s="1">
        <v>39173</v>
      </c>
      <c r="B20" s="1"/>
      <c r="C20">
        <v>135.7533</v>
      </c>
      <c r="D20">
        <v>189.0247</v>
      </c>
      <c r="E20">
        <v>280.421</v>
      </c>
    </row>
    <row r="21" spans="1:5" ht="15">
      <c r="A21" s="1">
        <v>39203</v>
      </c>
      <c r="B21" s="1"/>
      <c r="C21">
        <v>131.5</v>
      </c>
      <c r="D21">
        <v>205.8303</v>
      </c>
      <c r="E21">
        <v>289.1347</v>
      </c>
    </row>
    <row r="22" spans="1:5" ht="15">
      <c r="A22" s="1">
        <v>39234</v>
      </c>
      <c r="B22" s="1"/>
      <c r="C22">
        <v>142.75</v>
      </c>
      <c r="D22">
        <v>205.7787</v>
      </c>
      <c r="E22">
        <v>300.476</v>
      </c>
    </row>
    <row r="23" spans="1:5" ht="15">
      <c r="A23" s="1">
        <v>39264</v>
      </c>
      <c r="B23" s="1"/>
      <c r="C23">
        <v>139.2083</v>
      </c>
      <c r="D23">
        <v>187.9167</v>
      </c>
      <c r="E23">
        <v>301.4067</v>
      </c>
    </row>
    <row r="24" spans="1:5" ht="15">
      <c r="A24" s="1">
        <v>39295</v>
      </c>
      <c r="B24" s="1"/>
      <c r="C24">
        <v>146.9263</v>
      </c>
      <c r="D24">
        <v>175.9007</v>
      </c>
      <c r="E24">
        <v>297.629</v>
      </c>
    </row>
    <row r="25" spans="1:5" ht="15">
      <c r="A25" s="1">
        <v>39326</v>
      </c>
      <c r="B25" s="1"/>
      <c r="C25">
        <v>143.864</v>
      </c>
      <c r="D25">
        <v>174.8493</v>
      </c>
      <c r="E25">
        <v>287.9863</v>
      </c>
    </row>
    <row r="26" spans="1:5" ht="15">
      <c r="A26" s="1">
        <v>39356</v>
      </c>
      <c r="B26" s="1"/>
      <c r="C26">
        <v>147.2947</v>
      </c>
      <c r="D26">
        <v>179.5463</v>
      </c>
      <c r="E26">
        <v>284.6183</v>
      </c>
    </row>
    <row r="27" spans="1:5" ht="15">
      <c r="A27" s="1">
        <v>39387</v>
      </c>
      <c r="B27" s="1"/>
      <c r="C27">
        <v>145.6553</v>
      </c>
      <c r="D27">
        <v>184.543</v>
      </c>
      <c r="E27">
        <v>285.91</v>
      </c>
    </row>
    <row r="28" spans="1:5" ht="15">
      <c r="A28" s="1">
        <v>39417</v>
      </c>
      <c r="B28" s="1"/>
      <c r="C28">
        <v>148.7177</v>
      </c>
      <c r="D28">
        <v>186.0357</v>
      </c>
      <c r="E28">
        <v>288.0627</v>
      </c>
    </row>
    <row r="29" spans="1:5" ht="15">
      <c r="A29" s="1">
        <v>39448</v>
      </c>
      <c r="B29" s="1"/>
      <c r="C29">
        <v>143.5973</v>
      </c>
      <c r="D29">
        <v>195.96</v>
      </c>
      <c r="E29">
        <v>280.25</v>
      </c>
    </row>
    <row r="30" spans="1:5" ht="15">
      <c r="A30" s="1">
        <v>39479</v>
      </c>
      <c r="B30" s="1"/>
      <c r="C30">
        <v>143.5187</v>
      </c>
      <c r="D30">
        <v>195.0627</v>
      </c>
      <c r="E30">
        <v>276.4583</v>
      </c>
    </row>
    <row r="31" spans="1:5" ht="15">
      <c r="A31" s="1">
        <v>39508</v>
      </c>
      <c r="B31" s="1"/>
      <c r="C31">
        <v>138.102</v>
      </c>
      <c r="D31">
        <v>193.728</v>
      </c>
      <c r="E31">
        <v>281.6667</v>
      </c>
    </row>
    <row r="32" spans="1:5" ht="15">
      <c r="A32" s="1">
        <v>39539</v>
      </c>
      <c r="B32" s="1"/>
      <c r="C32">
        <v>135.1167</v>
      </c>
      <c r="D32">
        <v>190.853</v>
      </c>
      <c r="E32">
        <v>275.9593</v>
      </c>
    </row>
    <row r="33" spans="1:5" ht="15">
      <c r="A33" s="1">
        <v>39569</v>
      </c>
      <c r="B33" s="1"/>
      <c r="C33">
        <v>132.7</v>
      </c>
      <c r="D33">
        <v>196.4447</v>
      </c>
      <c r="E33">
        <v>270.6677</v>
      </c>
    </row>
    <row r="34" spans="1:5" ht="15">
      <c r="A34" s="1">
        <v>39600</v>
      </c>
      <c r="B34" s="1"/>
      <c r="C34">
        <v>128.5333</v>
      </c>
      <c r="D34">
        <v>192.2537</v>
      </c>
      <c r="E34">
        <v>255.496</v>
      </c>
    </row>
    <row r="35" spans="1:5" ht="15">
      <c r="A35" s="1">
        <v>39630</v>
      </c>
      <c r="B35" s="1"/>
      <c r="C35">
        <v>129</v>
      </c>
      <c r="D35">
        <v>190.385</v>
      </c>
      <c r="E35">
        <v>253.443</v>
      </c>
    </row>
    <row r="36" spans="1:5" ht="15">
      <c r="A36" s="1">
        <v>39661</v>
      </c>
      <c r="B36" s="1"/>
      <c r="C36">
        <v>137.1877</v>
      </c>
      <c r="D36">
        <v>197.3797</v>
      </c>
      <c r="E36">
        <v>248.7567</v>
      </c>
    </row>
    <row r="37" spans="1:5" ht="15">
      <c r="A37" s="1">
        <v>39692</v>
      </c>
      <c r="B37" s="1"/>
      <c r="C37">
        <v>137.3543</v>
      </c>
      <c r="D37">
        <v>201.8507</v>
      </c>
      <c r="E37">
        <v>255.919</v>
      </c>
    </row>
    <row r="38" spans="1:5" ht="15">
      <c r="A38" s="1">
        <v>39722</v>
      </c>
      <c r="B38" s="1"/>
      <c r="C38">
        <v>134.021</v>
      </c>
      <c r="D38">
        <v>200.172</v>
      </c>
      <c r="E38">
        <v>256.7497</v>
      </c>
    </row>
    <row r="39" spans="1:5" ht="15">
      <c r="A39" s="1">
        <v>39753</v>
      </c>
      <c r="B39" s="1"/>
      <c r="C39">
        <v>125</v>
      </c>
      <c r="D39">
        <v>198.169</v>
      </c>
      <c r="E39">
        <v>253.2553</v>
      </c>
    </row>
    <row r="40" spans="1:5" ht="15">
      <c r="A40" s="1">
        <v>39783</v>
      </c>
      <c r="B40" s="1"/>
      <c r="C40">
        <v>124.3333</v>
      </c>
      <c r="D40">
        <v>185.5777</v>
      </c>
      <c r="E40">
        <v>244.5407</v>
      </c>
    </row>
    <row r="41" spans="1:5" ht="15">
      <c r="A41" s="1">
        <v>39814</v>
      </c>
      <c r="B41" s="1"/>
      <c r="C41">
        <v>121.237</v>
      </c>
      <c r="D41">
        <v>186.0117</v>
      </c>
      <c r="E41">
        <v>246.8407</v>
      </c>
    </row>
    <row r="42" spans="1:5" ht="15">
      <c r="A42" s="1">
        <v>39845</v>
      </c>
      <c r="B42" s="1"/>
      <c r="C42">
        <v>129.38</v>
      </c>
      <c r="D42">
        <v>173.8257</v>
      </c>
      <c r="E42">
        <v>264.8963</v>
      </c>
    </row>
    <row r="43" spans="1:5" ht="15">
      <c r="A43" s="1">
        <v>39873</v>
      </c>
      <c r="B43" s="1"/>
      <c r="C43">
        <v>128.88</v>
      </c>
      <c r="D43">
        <v>172.7423</v>
      </c>
      <c r="E43">
        <v>264.5037</v>
      </c>
    </row>
    <row r="44" spans="1:5" ht="15">
      <c r="A44" s="1">
        <v>39904</v>
      </c>
      <c r="B44" s="1"/>
      <c r="C44">
        <v>134.5457</v>
      </c>
      <c r="D44">
        <v>164.2307</v>
      </c>
      <c r="E44">
        <v>263.0167</v>
      </c>
    </row>
    <row r="45" spans="1:5" ht="15">
      <c r="A45" s="1">
        <v>39934</v>
      </c>
      <c r="B45" s="1"/>
      <c r="C45">
        <v>130.191</v>
      </c>
      <c r="D45">
        <v>166.575</v>
      </c>
      <c r="E45">
        <v>250.8757</v>
      </c>
    </row>
    <row r="46" spans="1:5" ht="15">
      <c r="A46" s="1">
        <v>39965</v>
      </c>
      <c r="B46" s="1"/>
      <c r="C46">
        <v>133.9743</v>
      </c>
      <c r="D46">
        <v>163.8013</v>
      </c>
      <c r="E46">
        <v>259.272</v>
      </c>
    </row>
    <row r="47" spans="1:5" ht="15">
      <c r="A47" s="1">
        <v>39995</v>
      </c>
      <c r="B47" s="1"/>
      <c r="C47">
        <v>131.5717</v>
      </c>
      <c r="D47">
        <v>165.609</v>
      </c>
      <c r="E47">
        <v>271.6387</v>
      </c>
    </row>
    <row r="48" spans="1:5" ht="15">
      <c r="A48" s="1">
        <v>40026</v>
      </c>
      <c r="B48" s="1"/>
      <c r="C48">
        <v>133.1423</v>
      </c>
      <c r="D48">
        <v>164.1383</v>
      </c>
      <c r="E48">
        <v>287.5867</v>
      </c>
    </row>
    <row r="49" spans="1:5" ht="15">
      <c r="A49" s="1">
        <v>40057</v>
      </c>
      <c r="B49" s="1"/>
      <c r="C49">
        <v>127.6923</v>
      </c>
      <c r="D49">
        <v>172.7453</v>
      </c>
      <c r="E49">
        <v>288.7403</v>
      </c>
    </row>
    <row r="50" spans="1:5" ht="15">
      <c r="A50" s="1">
        <v>40087</v>
      </c>
      <c r="B50" s="1"/>
      <c r="C50">
        <v>128.9147</v>
      </c>
      <c r="D50">
        <v>170.1043</v>
      </c>
      <c r="E50">
        <v>283.833</v>
      </c>
    </row>
    <row r="51" spans="1:5" ht="15">
      <c r="A51" s="1">
        <v>40118</v>
      </c>
      <c r="B51" s="1"/>
      <c r="C51">
        <v>126.139</v>
      </c>
      <c r="D51">
        <v>166.2613</v>
      </c>
      <c r="E51">
        <v>273.8317</v>
      </c>
    </row>
    <row r="52" spans="1:5" ht="15">
      <c r="A52" s="1">
        <v>40148</v>
      </c>
      <c r="B52" s="1"/>
      <c r="C52">
        <v>131.0557</v>
      </c>
      <c r="D52">
        <v>155.928</v>
      </c>
      <c r="E52">
        <v>265.1323</v>
      </c>
    </row>
    <row r="53" spans="1:5" ht="15">
      <c r="A53" s="1">
        <v>40179</v>
      </c>
      <c r="B53" s="1"/>
      <c r="C53">
        <v>131.7347</v>
      </c>
      <c r="D53">
        <v>152.928</v>
      </c>
      <c r="E53">
        <v>258.33</v>
      </c>
    </row>
    <row r="54" spans="1:5" ht="15">
      <c r="A54" s="1">
        <v>40210</v>
      </c>
      <c r="B54" s="1"/>
      <c r="C54">
        <v>137.5317</v>
      </c>
      <c r="D54">
        <v>155.9377</v>
      </c>
      <c r="E54">
        <v>254.5243</v>
      </c>
    </row>
    <row r="55" spans="1:5" ht="15">
      <c r="A55" s="1">
        <v>40238</v>
      </c>
      <c r="B55" s="1"/>
      <c r="C55">
        <v>137.9867</v>
      </c>
      <c r="D55">
        <v>168.771</v>
      </c>
      <c r="E55">
        <v>255.409</v>
      </c>
    </row>
    <row r="56" spans="1:5" ht="15">
      <c r="A56" s="1">
        <v>40269</v>
      </c>
      <c r="B56" s="1"/>
      <c r="C56">
        <v>142.252</v>
      </c>
      <c r="D56">
        <v>164.5507</v>
      </c>
      <c r="E56">
        <v>255.5877</v>
      </c>
    </row>
    <row r="57" spans="1:5" ht="15">
      <c r="A57" s="1">
        <v>40299</v>
      </c>
      <c r="B57" s="1"/>
      <c r="C57">
        <v>141.316</v>
      </c>
      <c r="D57">
        <v>161.6687</v>
      </c>
      <c r="E57">
        <v>251.797</v>
      </c>
    </row>
    <row r="58" spans="1:5" ht="15">
      <c r="A58" s="1">
        <v>40330</v>
      </c>
      <c r="B58" s="1"/>
      <c r="C58">
        <v>134.9167</v>
      </c>
      <c r="D58">
        <v>162.002</v>
      </c>
      <c r="E58">
        <v>250.4797</v>
      </c>
    </row>
    <row r="59" spans="1:5" ht="15">
      <c r="A59" s="1">
        <v>40360</v>
      </c>
      <c r="B59" s="1"/>
      <c r="C59">
        <v>132.6167</v>
      </c>
      <c r="D59">
        <v>164.278</v>
      </c>
      <c r="E59">
        <v>253.082</v>
      </c>
    </row>
    <row r="60" spans="1:5" ht="15">
      <c r="A60" s="1">
        <v>40391</v>
      </c>
      <c r="B60" s="1"/>
      <c r="C60">
        <v>124.2973</v>
      </c>
      <c r="D60">
        <v>176.3057</v>
      </c>
      <c r="E60">
        <v>250.072</v>
      </c>
    </row>
    <row r="61" spans="1:5" ht="15">
      <c r="A61" s="1">
        <v>40422</v>
      </c>
      <c r="B61" s="1"/>
      <c r="C61">
        <v>123.8807</v>
      </c>
      <c r="D61">
        <v>166.639</v>
      </c>
      <c r="E61">
        <v>251.3903</v>
      </c>
    </row>
    <row r="62" spans="1:5" ht="15">
      <c r="A62" s="1">
        <v>40452</v>
      </c>
      <c r="B62" s="1"/>
      <c r="C62">
        <v>126.3973</v>
      </c>
      <c r="D62">
        <v>164.7953</v>
      </c>
      <c r="E62">
        <v>262.715</v>
      </c>
    </row>
    <row r="63" spans="1:5" ht="15">
      <c r="A63" s="1">
        <v>40483</v>
      </c>
      <c r="B63" s="1"/>
      <c r="C63">
        <v>133.4113</v>
      </c>
      <c r="D63">
        <v>163.212</v>
      </c>
      <c r="E63">
        <v>273.4873</v>
      </c>
    </row>
    <row r="64" spans="1:5" ht="15">
      <c r="A64" s="1">
        <v>40513</v>
      </c>
      <c r="B64" s="1"/>
      <c r="C64">
        <v>133.7223</v>
      </c>
      <c r="D64">
        <v>174.601</v>
      </c>
      <c r="E64">
        <v>276.6803</v>
      </c>
    </row>
    <row r="65" spans="1:5" ht="15">
      <c r="A65" s="1">
        <v>40544</v>
      </c>
      <c r="B65" s="1"/>
      <c r="C65">
        <v>132.0333</v>
      </c>
      <c r="D65">
        <v>181.664</v>
      </c>
      <c r="E65">
        <v>268.8677</v>
      </c>
    </row>
    <row r="66" spans="1:5" ht="15">
      <c r="A66" s="1">
        <v>40575</v>
      </c>
      <c r="B66" s="1"/>
      <c r="C66">
        <v>123.6443</v>
      </c>
      <c r="D66">
        <v>180.5807</v>
      </c>
      <c r="E66">
        <v>259.757</v>
      </c>
    </row>
    <row r="67" spans="1:5" ht="15">
      <c r="A67" s="1">
        <v>40603</v>
      </c>
      <c r="B67" s="1"/>
      <c r="C67">
        <v>128.361</v>
      </c>
      <c r="D67">
        <v>175.8107</v>
      </c>
      <c r="E67">
        <v>265.1387</v>
      </c>
    </row>
    <row r="68" spans="1:5" ht="15">
      <c r="A68" s="1">
        <v>40634</v>
      </c>
      <c r="B68" s="1"/>
      <c r="C68">
        <v>134</v>
      </c>
      <c r="D68">
        <v>168.4307</v>
      </c>
      <c r="E68">
        <v>262.3887</v>
      </c>
    </row>
    <row r="69" spans="1:5" ht="15">
      <c r="A69" s="1">
        <v>40664</v>
      </c>
      <c r="B69" s="1"/>
      <c r="C69">
        <v>129.9167</v>
      </c>
      <c r="D69">
        <v>166.264</v>
      </c>
      <c r="E69">
        <v>268.6527</v>
      </c>
    </row>
    <row r="70" spans="1:5" ht="15">
      <c r="A70" s="1">
        <v>40695</v>
      </c>
      <c r="B70" s="1"/>
      <c r="C70">
        <v>118.4443</v>
      </c>
      <c r="D70">
        <v>162.4783</v>
      </c>
      <c r="E70">
        <v>259.8243</v>
      </c>
    </row>
    <row r="71" spans="1:5" ht="15">
      <c r="A71" s="1">
        <v>40725</v>
      </c>
      <c r="B71" s="1"/>
      <c r="C71">
        <v>110.288</v>
      </c>
      <c r="D71">
        <v>165.5</v>
      </c>
      <c r="E71">
        <v>264.8607</v>
      </c>
    </row>
    <row r="72" spans="1:5" ht="15">
      <c r="A72" s="1">
        <v>40756</v>
      </c>
      <c r="B72" s="1"/>
      <c r="C72">
        <v>113.8047</v>
      </c>
      <c r="D72">
        <v>163.7917</v>
      </c>
      <c r="E72">
        <v>256.819</v>
      </c>
    </row>
    <row r="73" spans="1:5" ht="15">
      <c r="A73" s="1">
        <v>40787</v>
      </c>
      <c r="B73" s="1"/>
      <c r="C73">
        <v>130.0517</v>
      </c>
      <c r="D73">
        <v>165.9107</v>
      </c>
      <c r="E73">
        <v>265.1197</v>
      </c>
    </row>
    <row r="74" spans="1:5" ht="15">
      <c r="A74" s="1">
        <v>40817</v>
      </c>
      <c r="B74" s="1"/>
      <c r="C74">
        <v>129.2953</v>
      </c>
      <c r="D74">
        <v>165.8197</v>
      </c>
      <c r="E74">
        <v>254.2883</v>
      </c>
    </row>
    <row r="75" spans="1:5" ht="15">
      <c r="A75" s="1">
        <v>40848</v>
      </c>
      <c r="B75" s="1"/>
      <c r="C75">
        <v>131.5287</v>
      </c>
      <c r="D75">
        <v>163.2157</v>
      </c>
      <c r="E75">
        <v>257.443</v>
      </c>
    </row>
    <row r="76" spans="1:5" ht="15">
      <c r="A76" s="1">
        <v>40878</v>
      </c>
      <c r="B76" s="1"/>
      <c r="C76">
        <v>115.5197</v>
      </c>
      <c r="D76">
        <v>164.7077</v>
      </c>
      <c r="E76">
        <v>250.0143</v>
      </c>
    </row>
    <row r="77" spans="1:5" ht="15">
      <c r="A77" s="1">
        <v>40909</v>
      </c>
      <c r="B77" s="1"/>
      <c r="C77">
        <v>115.0157</v>
      </c>
      <c r="D77">
        <v>164.9237</v>
      </c>
      <c r="E77">
        <v>258.0733</v>
      </c>
    </row>
    <row r="78" spans="1:5" ht="15">
      <c r="A78" s="1">
        <v>40940</v>
      </c>
      <c r="B78" s="1"/>
      <c r="C78">
        <v>119.0863</v>
      </c>
      <c r="D78">
        <v>166.6943</v>
      </c>
      <c r="E78">
        <v>248.0853</v>
      </c>
    </row>
    <row r="79" spans="1:5" ht="15">
      <c r="A79" s="1">
        <v>40969</v>
      </c>
      <c r="B79" s="1"/>
      <c r="C79">
        <v>138.6053</v>
      </c>
      <c r="D79">
        <v>158.6233</v>
      </c>
      <c r="E79">
        <v>244.764</v>
      </c>
    </row>
    <row r="80" spans="1:5" ht="15">
      <c r="A80" s="1">
        <v>41000</v>
      </c>
      <c r="B80" s="1"/>
      <c r="C80">
        <v>138.903</v>
      </c>
      <c r="D80">
        <v>159.7067</v>
      </c>
      <c r="E80">
        <v>226.0833</v>
      </c>
    </row>
    <row r="81" spans="1:5" ht="15">
      <c r="A81" s="1">
        <v>41030</v>
      </c>
      <c r="B81" s="1"/>
      <c r="C81">
        <v>132.1823</v>
      </c>
      <c r="D81">
        <v>156.165</v>
      </c>
      <c r="E81">
        <v>246.9167</v>
      </c>
    </row>
    <row r="82" spans="1:5" ht="15">
      <c r="A82" s="1">
        <v>41061</v>
      </c>
      <c r="B82" s="1"/>
      <c r="C82">
        <v>118.377</v>
      </c>
      <c r="D82">
        <v>169.0833</v>
      </c>
      <c r="E82">
        <v>257.4243</v>
      </c>
    </row>
    <row r="83" spans="1:5" ht="15">
      <c r="A83" s="1">
        <v>41091</v>
      </c>
      <c r="B83" s="1"/>
      <c r="C83">
        <v>121.4127</v>
      </c>
      <c r="D83">
        <v>171.4583</v>
      </c>
      <c r="E83">
        <v>269.239</v>
      </c>
    </row>
    <row r="84" spans="1:5" ht="15">
      <c r="A84" s="1">
        <v>41122</v>
      </c>
      <c r="B84" s="1"/>
      <c r="C84">
        <v>120.5487</v>
      </c>
      <c r="D84">
        <v>173.177</v>
      </c>
      <c r="E84">
        <v>260.35</v>
      </c>
    </row>
    <row r="85" spans="1:5" ht="15">
      <c r="A85" s="1">
        <v>41153</v>
      </c>
      <c r="B85" s="1"/>
      <c r="C85">
        <v>130.986</v>
      </c>
      <c r="D85">
        <v>168.537</v>
      </c>
      <c r="E85">
        <v>249.303</v>
      </c>
    </row>
    <row r="86" spans="1:5" ht="15">
      <c r="A86" s="1">
        <v>41183</v>
      </c>
      <c r="B86" s="1"/>
      <c r="C86">
        <v>119.9323</v>
      </c>
      <c r="D86">
        <v>168.1203</v>
      </c>
      <c r="E86">
        <v>236.2383</v>
      </c>
    </row>
    <row r="87" spans="1:5" ht="15">
      <c r="A87" s="1">
        <v>41214</v>
      </c>
      <c r="B87" s="1"/>
      <c r="C87">
        <v>116.3317</v>
      </c>
      <c r="D87">
        <v>172.7907</v>
      </c>
      <c r="E87">
        <v>231.28</v>
      </c>
    </row>
    <row r="88" spans="1:5" ht="15">
      <c r="A88" s="1">
        <v>41244</v>
      </c>
      <c r="B88" s="1"/>
      <c r="C88">
        <v>110.4983</v>
      </c>
      <c r="D88">
        <v>167.3683</v>
      </c>
      <c r="E88">
        <v>235.5417</v>
      </c>
    </row>
    <row r="89" spans="1:5" ht="15">
      <c r="A89" s="1">
        <v>41275</v>
      </c>
      <c r="B89" s="1"/>
      <c r="C89">
        <v>127.8533</v>
      </c>
      <c r="D89">
        <v>169.7643</v>
      </c>
      <c r="E89">
        <v>250.9583</v>
      </c>
    </row>
    <row r="90" spans="1:5" ht="15">
      <c r="A90" s="1">
        <v>41306</v>
      </c>
      <c r="B90" s="1"/>
      <c r="C90">
        <v>127.421</v>
      </c>
      <c r="D90">
        <v>170.7623</v>
      </c>
      <c r="E90">
        <v>263.625</v>
      </c>
    </row>
    <row r="91" spans="1:5" ht="15">
      <c r="A91" s="1">
        <v>41334</v>
      </c>
      <c r="B91" s="1"/>
      <c r="C91">
        <v>123.4627</v>
      </c>
      <c r="D91">
        <v>177.8187</v>
      </c>
      <c r="E91">
        <v>259.486</v>
      </c>
    </row>
    <row r="92" spans="1:5" ht="15">
      <c r="A92" s="1">
        <v>41365</v>
      </c>
      <c r="B92" s="1"/>
      <c r="C92">
        <v>107.6257</v>
      </c>
      <c r="D92">
        <v>177.1143</v>
      </c>
      <c r="E92">
        <v>257.893</v>
      </c>
    </row>
    <row r="93" spans="1:5" ht="15">
      <c r="A93" s="1">
        <v>41395</v>
      </c>
      <c r="B93" s="1"/>
      <c r="C93">
        <v>113.7003</v>
      </c>
      <c r="D93">
        <v>174.1023</v>
      </c>
      <c r="E93">
        <v>248.8053</v>
      </c>
    </row>
    <row r="94" spans="1:5" ht="15">
      <c r="A94" s="1">
        <v>41426</v>
      </c>
      <c r="B94" s="1"/>
      <c r="C94">
        <v>115.263</v>
      </c>
      <c r="D94">
        <v>172.546</v>
      </c>
      <c r="E94">
        <v>245.1387</v>
      </c>
    </row>
    <row r="95" spans="1:5" ht="15">
      <c r="A95" s="1">
        <v>41456</v>
      </c>
      <c r="B95" s="1"/>
      <c r="C95">
        <v>128.9967</v>
      </c>
      <c r="D95">
        <v>165.646</v>
      </c>
      <c r="E95">
        <v>254.0927</v>
      </c>
    </row>
    <row r="96" spans="1:5" ht="15">
      <c r="A96" s="1">
        <v>41487</v>
      </c>
      <c r="B96" s="1"/>
      <c r="C96">
        <v>131.4967</v>
      </c>
      <c r="D96">
        <v>161.5627</v>
      </c>
      <c r="E96">
        <v>254.6387</v>
      </c>
    </row>
    <row r="97" spans="1:5" ht="15">
      <c r="A97" s="1">
        <v>41518</v>
      </c>
      <c r="B97" s="1"/>
      <c r="C97">
        <v>138.4293</v>
      </c>
      <c r="D97">
        <v>167.5833</v>
      </c>
      <c r="E97">
        <v>263.849</v>
      </c>
    </row>
    <row r="98" spans="1:5" ht="15">
      <c r="A98" s="1">
        <v>41548</v>
      </c>
      <c r="B98" s="1"/>
      <c r="C98">
        <v>136.7087</v>
      </c>
      <c r="D98">
        <v>163.375</v>
      </c>
      <c r="E98">
        <v>254.1713</v>
      </c>
    </row>
    <row r="99" spans="1:5" ht="15">
      <c r="A99" s="1">
        <v>41579</v>
      </c>
      <c r="B99" s="1"/>
      <c r="C99">
        <v>135.3597</v>
      </c>
      <c r="D99">
        <v>152.012</v>
      </c>
      <c r="E99">
        <v>253.588</v>
      </c>
    </row>
    <row r="100" spans="1:5" ht="15">
      <c r="A100" s="1">
        <v>41609</v>
      </c>
      <c r="B100" s="1"/>
      <c r="C100">
        <v>133.0157</v>
      </c>
      <c r="D100">
        <v>152.671</v>
      </c>
      <c r="E100">
        <v>250.4367</v>
      </c>
    </row>
    <row r="101" spans="1:5" ht="15">
      <c r="A101" s="1">
        <v>41640</v>
      </c>
      <c r="B101" s="1"/>
      <c r="C101">
        <v>135.4243</v>
      </c>
      <c r="D101">
        <v>166.921</v>
      </c>
      <c r="E101">
        <v>261.4293</v>
      </c>
    </row>
    <row r="102" spans="1:5" ht="15">
      <c r="A102" s="1">
        <v>41671</v>
      </c>
      <c r="B102" s="1"/>
      <c r="C102">
        <v>140.829</v>
      </c>
      <c r="D102">
        <v>180.7757</v>
      </c>
      <c r="E102">
        <v>257.7677</v>
      </c>
    </row>
    <row r="103" spans="1:5" ht="15">
      <c r="A103" s="1">
        <v>41699</v>
      </c>
      <c r="B103" s="1"/>
      <c r="C103">
        <v>139.8547</v>
      </c>
      <c r="D103">
        <v>173.9857</v>
      </c>
      <c r="E103">
        <v>265.0837</v>
      </c>
    </row>
    <row r="104" spans="1:5" ht="15">
      <c r="A104" s="1">
        <v>41730</v>
      </c>
      <c r="B104" s="1"/>
      <c r="C104">
        <v>133.573</v>
      </c>
      <c r="D104">
        <v>165.5067</v>
      </c>
      <c r="E104">
        <v>255.2967</v>
      </c>
    </row>
    <row r="105" spans="1:5" ht="15">
      <c r="A105" s="1">
        <v>41760</v>
      </c>
      <c r="B105" s="1"/>
      <c r="C105">
        <v>133.2397</v>
      </c>
      <c r="D105">
        <v>165.64</v>
      </c>
      <c r="E105">
        <v>266.813</v>
      </c>
    </row>
    <row r="106" spans="1:5" ht="15">
      <c r="A106" s="1">
        <v>41791</v>
      </c>
      <c r="B106" s="1"/>
      <c r="C106">
        <v>137.6043</v>
      </c>
      <c r="D106">
        <v>166.6407</v>
      </c>
      <c r="E106">
        <v>259.5213</v>
      </c>
    </row>
    <row r="107" spans="1:5" ht="15">
      <c r="A107" s="1">
        <v>41821</v>
      </c>
      <c r="B107" s="1"/>
      <c r="C107">
        <v>134.5</v>
      </c>
      <c r="D107">
        <v>164.963</v>
      </c>
      <c r="E107">
        <v>262.64</v>
      </c>
    </row>
    <row r="108" spans="1:5" ht="15">
      <c r="A108" s="1">
        <v>41852</v>
      </c>
      <c r="B108" s="1"/>
      <c r="C108">
        <v>130.7313</v>
      </c>
      <c r="D108">
        <v>165.314</v>
      </c>
      <c r="E108">
        <v>251.0077</v>
      </c>
    </row>
    <row r="109" spans="1:5" ht="15">
      <c r="A109" s="1">
        <v>41883</v>
      </c>
      <c r="B109" s="1"/>
      <c r="C109">
        <v>123.8703</v>
      </c>
      <c r="D109">
        <v>162.632</v>
      </c>
      <c r="E109">
        <v>252.3547</v>
      </c>
    </row>
    <row r="110" spans="1:5" ht="15">
      <c r="A110" s="1">
        <v>41913</v>
      </c>
      <c r="B110" s="1"/>
      <c r="C110">
        <v>126.7557</v>
      </c>
      <c r="D110">
        <v>166.018</v>
      </c>
      <c r="E110">
        <v>242.0137</v>
      </c>
    </row>
    <row r="111" spans="1:5" ht="15">
      <c r="A111" s="1">
        <v>41944</v>
      </c>
      <c r="B111" s="1"/>
      <c r="C111">
        <v>126.0337</v>
      </c>
      <c r="D111">
        <v>167.7837</v>
      </c>
      <c r="E111">
        <v>258.2443</v>
      </c>
    </row>
    <row r="112" spans="1:5" ht="15">
      <c r="A112" s="1">
        <v>41974</v>
      </c>
      <c r="B112" s="1"/>
      <c r="C112">
        <v>133.743</v>
      </c>
      <c r="D112">
        <v>166.707</v>
      </c>
      <c r="E112">
        <v>262.9487</v>
      </c>
    </row>
    <row r="113" spans="1:5" ht="15">
      <c r="A113" s="1">
        <v>42005</v>
      </c>
      <c r="B113" s="1"/>
      <c r="C113">
        <v>135.0597</v>
      </c>
      <c r="D113">
        <v>179.4777</v>
      </c>
      <c r="E113">
        <v>282.782</v>
      </c>
    </row>
    <row r="114" spans="1:5" ht="15">
      <c r="A114" s="1">
        <v>42036</v>
      </c>
      <c r="B114" s="1"/>
      <c r="C114">
        <v>136.54</v>
      </c>
      <c r="D114">
        <v>179.0277</v>
      </c>
      <c r="E114">
        <v>271.1347</v>
      </c>
    </row>
    <row r="115" spans="1:5" ht="15">
      <c r="A115" s="1">
        <v>42064</v>
      </c>
      <c r="B115" s="1"/>
      <c r="C115">
        <v>140.1083</v>
      </c>
      <c r="D115">
        <v>185.25</v>
      </c>
      <c r="E115">
        <v>262.329</v>
      </c>
    </row>
    <row r="116" spans="1:5" ht="15">
      <c r="A116" s="1">
        <v>42095</v>
      </c>
      <c r="B116" s="1"/>
      <c r="C116">
        <v>139.6357</v>
      </c>
      <c r="D116">
        <v>178.3333</v>
      </c>
      <c r="E116">
        <v>241.5233</v>
      </c>
    </row>
    <row r="117" spans="1:5" ht="15">
      <c r="A117" s="1">
        <v>42125</v>
      </c>
      <c r="B117" s="1"/>
      <c r="C117">
        <v>142.289</v>
      </c>
      <c r="D117">
        <v>171.7457</v>
      </c>
      <c r="E117">
        <v>239.7363</v>
      </c>
    </row>
    <row r="118" spans="1:5" ht="15">
      <c r="A118" s="1">
        <v>42156</v>
      </c>
      <c r="B118" s="1"/>
      <c r="C118">
        <v>139.789</v>
      </c>
      <c r="D118">
        <v>169.679</v>
      </c>
      <c r="E118">
        <v>259.9193</v>
      </c>
    </row>
    <row r="119" spans="1:5" ht="15">
      <c r="A119" s="1">
        <v>42186</v>
      </c>
      <c r="B119" s="1"/>
      <c r="C119">
        <v>144.323</v>
      </c>
      <c r="D119">
        <v>176.0653</v>
      </c>
      <c r="E119">
        <v>280.4333</v>
      </c>
    </row>
    <row r="120" spans="1:5" ht="15">
      <c r="A120" s="1">
        <v>42217</v>
      </c>
      <c r="B120" s="1"/>
      <c r="C120">
        <v>149.7133</v>
      </c>
      <c r="D120">
        <v>179.7543</v>
      </c>
      <c r="E120">
        <v>297.0167</v>
      </c>
    </row>
    <row r="121" spans="1:5" ht="15">
      <c r="A121" s="1">
        <v>42248</v>
      </c>
      <c r="B121" s="1"/>
      <c r="C121">
        <v>141.2217</v>
      </c>
      <c r="D121">
        <v>177.592</v>
      </c>
      <c r="E121">
        <v>284.838</v>
      </c>
    </row>
    <row r="122" spans="1:5" ht="15">
      <c r="A122" s="1">
        <v>42278</v>
      </c>
      <c r="B122" s="1"/>
      <c r="C122">
        <v>142.8333</v>
      </c>
      <c r="D122">
        <v>170.794</v>
      </c>
      <c r="E122">
        <v>280.793</v>
      </c>
    </row>
    <row r="123" spans="1:5" ht="15">
      <c r="A123" s="1">
        <v>42309</v>
      </c>
      <c r="B123" s="1"/>
      <c r="C123">
        <v>140.8833</v>
      </c>
      <c r="D123">
        <v>184.526</v>
      </c>
      <c r="E123">
        <v>280.601</v>
      </c>
    </row>
    <row r="124" spans="1:5" ht="15">
      <c r="A124" s="1">
        <v>42339</v>
      </c>
      <c r="B124" s="1"/>
      <c r="C124">
        <v>147.4417</v>
      </c>
      <c r="D124">
        <v>191.3323</v>
      </c>
      <c r="E124">
        <v>287.6843</v>
      </c>
    </row>
    <row r="125" spans="1:5" ht="15">
      <c r="A125" s="1">
        <v>42370</v>
      </c>
      <c r="B125" s="1"/>
      <c r="C125">
        <v>151.4</v>
      </c>
      <c r="D125">
        <v>203.6607</v>
      </c>
      <c r="E125">
        <v>287.4377</v>
      </c>
    </row>
    <row r="126" spans="1:5" ht="15">
      <c r="A126" s="1">
        <v>42401</v>
      </c>
      <c r="B126" s="1"/>
      <c r="C126">
        <v>150.4277</v>
      </c>
      <c r="D126">
        <v>194.2233</v>
      </c>
      <c r="E126">
        <v>282.106</v>
      </c>
    </row>
    <row r="127" spans="1:5" ht="15">
      <c r="A127" s="1">
        <v>42430</v>
      </c>
      <c r="B127" s="1"/>
      <c r="C127">
        <v>145.8837</v>
      </c>
      <c r="D127">
        <v>185.0627</v>
      </c>
      <c r="E127">
        <v>283.7727</v>
      </c>
    </row>
    <row r="128" spans="1:5" ht="15">
      <c r="A128" s="1">
        <v>42461</v>
      </c>
      <c r="B128" s="1"/>
      <c r="C128">
        <v>140.5503</v>
      </c>
      <c r="D128">
        <v>173.5153</v>
      </c>
      <c r="E128">
        <v>288.4763</v>
      </c>
    </row>
    <row r="129" spans="1:5" ht="15">
      <c r="A129" s="1">
        <v>42491</v>
      </c>
      <c r="B129" s="1"/>
      <c r="C129">
        <v>143.131</v>
      </c>
      <c r="D129">
        <v>177.9063</v>
      </c>
      <c r="E129">
        <v>282.037</v>
      </c>
    </row>
    <row r="130" spans="1:5" ht="15">
      <c r="A130" s="1">
        <v>42522</v>
      </c>
      <c r="B130" s="1"/>
      <c r="C130">
        <v>145.6153</v>
      </c>
      <c r="D130">
        <v>189.2397</v>
      </c>
      <c r="E130">
        <v>267.7897</v>
      </c>
    </row>
    <row r="131" spans="1:5" ht="15">
      <c r="A131" s="1">
        <v>42552</v>
      </c>
      <c r="B131" s="1"/>
      <c r="C131">
        <v>148.647</v>
      </c>
      <c r="D131">
        <v>197.3497</v>
      </c>
      <c r="E131">
        <v>258.0027</v>
      </c>
    </row>
    <row r="132" spans="1:5" ht="15">
      <c r="A132" s="1">
        <v>42583</v>
      </c>
      <c r="B132" s="1"/>
      <c r="C132">
        <v>139.8017</v>
      </c>
      <c r="D132">
        <v>189.8127</v>
      </c>
      <c r="E132">
        <v>257.605</v>
      </c>
    </row>
    <row r="133" spans="1:5" ht="15">
      <c r="A133" s="1">
        <v>42614</v>
      </c>
      <c r="B133" s="1"/>
      <c r="C133">
        <v>137.128</v>
      </c>
      <c r="D133">
        <v>184.646</v>
      </c>
      <c r="E133">
        <v>273.0727</v>
      </c>
    </row>
    <row r="134" spans="1:5" ht="15">
      <c r="A134" s="1">
        <v>42644</v>
      </c>
      <c r="B134" s="1"/>
      <c r="C134">
        <v>130.402</v>
      </c>
      <c r="D134">
        <v>182.5907</v>
      </c>
      <c r="E134">
        <v>289.9337</v>
      </c>
    </row>
    <row r="135" spans="1:5" ht="15">
      <c r="A135" s="1">
        <v>42675</v>
      </c>
      <c r="B135" s="1"/>
      <c r="C135">
        <v>137.7223</v>
      </c>
      <c r="D135">
        <v>199.043</v>
      </c>
      <c r="E135">
        <v>294.55</v>
      </c>
    </row>
    <row r="136" spans="1:5" ht="15">
      <c r="A136" s="1">
        <v>42705</v>
      </c>
      <c r="B136" s="1"/>
      <c r="C136">
        <v>134.634</v>
      </c>
      <c r="D136">
        <v>190.8207</v>
      </c>
      <c r="E136">
        <v>296.5153</v>
      </c>
    </row>
    <row r="137" spans="1:5" ht="15">
      <c r="A137" s="1">
        <v>42736</v>
      </c>
      <c r="B137" s="1"/>
      <c r="C137">
        <v>134.495</v>
      </c>
      <c r="D137">
        <v>183.5633</v>
      </c>
      <c r="E137">
        <v>292.717</v>
      </c>
    </row>
    <row r="138" spans="1:5" ht="15">
      <c r="A138" s="1">
        <v>42767</v>
      </c>
      <c r="B138" s="1"/>
      <c r="C138">
        <v>131.495</v>
      </c>
      <c r="D138">
        <v>172.2777</v>
      </c>
      <c r="E138">
        <v>284.1093</v>
      </c>
    </row>
    <row r="139" spans="1:5" ht="15">
      <c r="A139" s="1">
        <v>42795</v>
      </c>
      <c r="B139" s="1"/>
      <c r="C139">
        <v>138.087</v>
      </c>
      <c r="D139">
        <v>187.125</v>
      </c>
      <c r="E139">
        <v>284.0717</v>
      </c>
    </row>
    <row r="140" spans="1:5" ht="15">
      <c r="A140" s="1">
        <v>42826</v>
      </c>
      <c r="B140" s="1"/>
      <c r="C140">
        <v>137.985</v>
      </c>
      <c r="D140">
        <v>193.7917</v>
      </c>
      <c r="E140">
        <v>284.5923</v>
      </c>
    </row>
    <row r="141" spans="1:5" ht="15">
      <c r="A141" s="1">
        <v>42856</v>
      </c>
      <c r="B141" s="1"/>
      <c r="C141">
        <v>144.5997</v>
      </c>
      <c r="D141">
        <v>201.1717</v>
      </c>
      <c r="E141">
        <v>297.523</v>
      </c>
    </row>
    <row r="142" spans="1:5" ht="15">
      <c r="A142" s="1">
        <v>42887</v>
      </c>
      <c r="B142" s="1"/>
      <c r="C142">
        <v>146.6107</v>
      </c>
      <c r="D142">
        <v>199.0357</v>
      </c>
      <c r="E142">
        <v>301.5973</v>
      </c>
    </row>
    <row r="143" spans="1:5" ht="15">
      <c r="A143" s="1">
        <v>42917</v>
      </c>
      <c r="B143" s="1"/>
      <c r="C143">
        <v>151.3793</v>
      </c>
      <c r="D143">
        <v>200.119</v>
      </c>
      <c r="E143">
        <v>309.264</v>
      </c>
    </row>
    <row r="144" spans="1:5" ht="15">
      <c r="A144" s="1">
        <v>42948</v>
      </c>
      <c r="B144" s="1"/>
      <c r="C144">
        <v>141.0743</v>
      </c>
      <c r="D144">
        <v>200.503</v>
      </c>
      <c r="E144">
        <v>311.9243</v>
      </c>
    </row>
    <row r="145" spans="1:5" ht="15">
      <c r="A145" s="1">
        <v>42979</v>
      </c>
      <c r="B145" s="1"/>
      <c r="C145">
        <v>140.143</v>
      </c>
      <c r="D145">
        <v>201.434</v>
      </c>
      <c r="E145">
        <v>307.452</v>
      </c>
    </row>
    <row r="146" spans="1:5" ht="15">
      <c r="A146" s="1">
        <v>43009</v>
      </c>
      <c r="B146" s="1"/>
      <c r="C146">
        <v>135.164</v>
      </c>
      <c r="D146">
        <v>202.2673</v>
      </c>
      <c r="E146">
        <v>297.077</v>
      </c>
    </row>
    <row r="147" spans="1:5" ht="15">
      <c r="A147" s="1">
        <v>43040</v>
      </c>
      <c r="B147" s="1"/>
      <c r="C147">
        <v>144.5767</v>
      </c>
      <c r="D147">
        <v>198.7533</v>
      </c>
      <c r="E147">
        <v>298.018</v>
      </c>
    </row>
    <row r="148" spans="1:5" ht="15">
      <c r="A148" s="1">
        <v>43070</v>
      </c>
      <c r="B148" s="1"/>
      <c r="C148">
        <v>145.695</v>
      </c>
      <c r="D148">
        <v>183.4243</v>
      </c>
      <c r="E148">
        <v>299.4037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2017-12-20T17:58:04Z</dcterms:modified>
  <cp:category/>
  <cp:version/>
  <cp:contentType/>
  <cp:contentStatus/>
</cp:coreProperties>
</file>