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2BH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<sst xmlns="http://schemas.openxmlformats.org/spreadsheetml/2006/main" count="7" uniqueCount="6">
  <si>
    <t>Datemy</t>
  </si>
  <si>
    <t>HOM_BIAP</t>
  </si>
  <si>
    <t>HOM_BIAR</t>
  </si>
  <si>
    <t>Recession</t>
  </si>
  <si>
    <t>3mma</t>
  </si>
  <si>
    <t>Chart 41B Historical Series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</si>
</sst>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4.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CHART 42B: ADVANCE BUYING RATIONALES FOR BUYING CONDITIONS FOR HOUSES</a:t>
            </a:r>
          </a:p>
        </c:rich>
      </c:tx>
      <c:layout>
        <c:manualLayout>
          <c:xMode val="factor"/>
          <c:yMode val="factor"/>
          <c:x val="-0.001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0985"/>
          <c:w val="0.908"/>
          <c:h val="0.837"/>
        </c:manualLayout>
      </c:layout>
      <c:barChart>
        <c:barDir val="col"/>
        <c:grouping val="clustered"/>
        <c:varyColors val="0"/>
        <c:ser>
          <c:idx val="2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Data!$A$4:$A$765</c:f>
              <c:strCache>
                <c:ptCount val="762"/>
                <c:pt idx="36">
                  <c:v>21916</c:v>
                </c:pt>
                <c:pt idx="37">
                  <c:v>21947</c:v>
                </c:pt>
                <c:pt idx="38">
                  <c:v>21976</c:v>
                </c:pt>
                <c:pt idx="39">
                  <c:v>22007</c:v>
                </c:pt>
                <c:pt idx="40">
                  <c:v>22037</c:v>
                </c:pt>
                <c:pt idx="41">
                  <c:v>22068</c:v>
                </c:pt>
                <c:pt idx="42">
                  <c:v>22098</c:v>
                </c:pt>
                <c:pt idx="43">
                  <c:v>22129</c:v>
                </c:pt>
                <c:pt idx="44">
                  <c:v>22160</c:v>
                </c:pt>
                <c:pt idx="45">
                  <c:v>22190</c:v>
                </c:pt>
                <c:pt idx="46">
                  <c:v>22221</c:v>
                </c:pt>
                <c:pt idx="47">
                  <c:v>22251</c:v>
                </c:pt>
                <c:pt idx="48">
                  <c:v>22282</c:v>
                </c:pt>
                <c:pt idx="49">
                  <c:v>22313</c:v>
                </c:pt>
                <c:pt idx="50">
                  <c:v>22341</c:v>
                </c:pt>
                <c:pt idx="51">
                  <c:v>22372</c:v>
                </c:pt>
                <c:pt idx="52">
                  <c:v>22402</c:v>
                </c:pt>
                <c:pt idx="53">
                  <c:v>22433</c:v>
                </c:pt>
                <c:pt idx="54">
                  <c:v>22463</c:v>
                </c:pt>
                <c:pt idx="55">
                  <c:v>22494</c:v>
                </c:pt>
                <c:pt idx="56">
                  <c:v>22525</c:v>
                </c:pt>
                <c:pt idx="57">
                  <c:v>22555</c:v>
                </c:pt>
                <c:pt idx="58">
                  <c:v>22586</c:v>
                </c:pt>
                <c:pt idx="59">
                  <c:v>22616</c:v>
                </c:pt>
                <c:pt idx="60">
                  <c:v>22647</c:v>
                </c:pt>
                <c:pt idx="61">
                  <c:v>22678</c:v>
                </c:pt>
                <c:pt idx="62">
                  <c:v>22706</c:v>
                </c:pt>
                <c:pt idx="63">
                  <c:v>22737</c:v>
                </c:pt>
                <c:pt idx="64">
                  <c:v>22767</c:v>
                </c:pt>
                <c:pt idx="65">
                  <c:v>22798</c:v>
                </c:pt>
                <c:pt idx="66">
                  <c:v>22828</c:v>
                </c:pt>
                <c:pt idx="67">
                  <c:v>22859</c:v>
                </c:pt>
                <c:pt idx="68">
                  <c:v>22890</c:v>
                </c:pt>
                <c:pt idx="69">
                  <c:v>22920</c:v>
                </c:pt>
                <c:pt idx="70">
                  <c:v>22951</c:v>
                </c:pt>
                <c:pt idx="71">
                  <c:v>22981</c:v>
                </c:pt>
                <c:pt idx="72">
                  <c:v>23012</c:v>
                </c:pt>
                <c:pt idx="73">
                  <c:v>23043</c:v>
                </c:pt>
                <c:pt idx="74">
                  <c:v>23071</c:v>
                </c:pt>
                <c:pt idx="75">
                  <c:v>23102</c:v>
                </c:pt>
                <c:pt idx="76">
                  <c:v>23132</c:v>
                </c:pt>
                <c:pt idx="77">
                  <c:v>23163</c:v>
                </c:pt>
                <c:pt idx="78">
                  <c:v>23193</c:v>
                </c:pt>
                <c:pt idx="79">
                  <c:v>23224</c:v>
                </c:pt>
                <c:pt idx="80">
                  <c:v>23255</c:v>
                </c:pt>
                <c:pt idx="81">
                  <c:v>23285</c:v>
                </c:pt>
                <c:pt idx="82">
                  <c:v>23316</c:v>
                </c:pt>
                <c:pt idx="83">
                  <c:v>23346</c:v>
                </c:pt>
                <c:pt idx="84">
                  <c:v>23377</c:v>
                </c:pt>
                <c:pt idx="85">
                  <c:v>23408</c:v>
                </c:pt>
                <c:pt idx="86">
                  <c:v>23437</c:v>
                </c:pt>
                <c:pt idx="87">
                  <c:v>23468</c:v>
                </c:pt>
                <c:pt idx="88">
                  <c:v>23498</c:v>
                </c:pt>
                <c:pt idx="89">
                  <c:v>23529</c:v>
                </c:pt>
                <c:pt idx="90">
                  <c:v>23559</c:v>
                </c:pt>
                <c:pt idx="91">
                  <c:v>23590</c:v>
                </c:pt>
                <c:pt idx="92">
                  <c:v>23621</c:v>
                </c:pt>
                <c:pt idx="93">
                  <c:v>23651</c:v>
                </c:pt>
                <c:pt idx="94">
                  <c:v>23682</c:v>
                </c:pt>
                <c:pt idx="95">
                  <c:v>23712</c:v>
                </c:pt>
                <c:pt idx="96">
                  <c:v>23743</c:v>
                </c:pt>
                <c:pt idx="97">
                  <c:v>23774</c:v>
                </c:pt>
                <c:pt idx="98">
                  <c:v>23802</c:v>
                </c:pt>
                <c:pt idx="99">
                  <c:v>23833</c:v>
                </c:pt>
                <c:pt idx="100">
                  <c:v>23863</c:v>
                </c:pt>
                <c:pt idx="101">
                  <c:v>23894</c:v>
                </c:pt>
                <c:pt idx="102">
                  <c:v>23924</c:v>
                </c:pt>
                <c:pt idx="103">
                  <c:v>23955</c:v>
                </c:pt>
                <c:pt idx="104">
                  <c:v>23986</c:v>
                </c:pt>
                <c:pt idx="105">
                  <c:v>24016</c:v>
                </c:pt>
                <c:pt idx="106">
                  <c:v>24047</c:v>
                </c:pt>
                <c:pt idx="107">
                  <c:v>24077</c:v>
                </c:pt>
                <c:pt idx="108">
                  <c:v>24108</c:v>
                </c:pt>
                <c:pt idx="109">
                  <c:v>24139</c:v>
                </c:pt>
                <c:pt idx="110">
                  <c:v>24167</c:v>
                </c:pt>
                <c:pt idx="111">
                  <c:v>24198</c:v>
                </c:pt>
                <c:pt idx="112">
                  <c:v>24228</c:v>
                </c:pt>
                <c:pt idx="113">
                  <c:v>24259</c:v>
                </c:pt>
                <c:pt idx="114">
                  <c:v>24289</c:v>
                </c:pt>
                <c:pt idx="115">
                  <c:v>24320</c:v>
                </c:pt>
                <c:pt idx="116">
                  <c:v>24351</c:v>
                </c:pt>
                <c:pt idx="117">
                  <c:v>24381</c:v>
                </c:pt>
                <c:pt idx="118">
                  <c:v>24412</c:v>
                </c:pt>
                <c:pt idx="119">
                  <c:v>24442</c:v>
                </c:pt>
                <c:pt idx="120">
                  <c:v>24473</c:v>
                </c:pt>
                <c:pt idx="121">
                  <c:v>24504</c:v>
                </c:pt>
                <c:pt idx="122">
                  <c:v>24532</c:v>
                </c:pt>
                <c:pt idx="123">
                  <c:v>24563</c:v>
                </c:pt>
                <c:pt idx="124">
                  <c:v>24593</c:v>
                </c:pt>
                <c:pt idx="125">
                  <c:v>24624</c:v>
                </c:pt>
                <c:pt idx="126">
                  <c:v>24654</c:v>
                </c:pt>
                <c:pt idx="127">
                  <c:v>24685</c:v>
                </c:pt>
                <c:pt idx="128">
                  <c:v>24716</c:v>
                </c:pt>
                <c:pt idx="129">
                  <c:v>24746</c:v>
                </c:pt>
                <c:pt idx="130">
                  <c:v>24777</c:v>
                </c:pt>
                <c:pt idx="131">
                  <c:v>24807</c:v>
                </c:pt>
                <c:pt idx="132">
                  <c:v>24838</c:v>
                </c:pt>
                <c:pt idx="133">
                  <c:v>24869</c:v>
                </c:pt>
                <c:pt idx="134">
                  <c:v>24898</c:v>
                </c:pt>
                <c:pt idx="135">
                  <c:v>24929</c:v>
                </c:pt>
                <c:pt idx="136">
                  <c:v>24959</c:v>
                </c:pt>
                <c:pt idx="137">
                  <c:v>24990</c:v>
                </c:pt>
                <c:pt idx="138">
                  <c:v>25020</c:v>
                </c:pt>
                <c:pt idx="139">
                  <c:v>25051</c:v>
                </c:pt>
                <c:pt idx="140">
                  <c:v>25082</c:v>
                </c:pt>
                <c:pt idx="141">
                  <c:v>25112</c:v>
                </c:pt>
                <c:pt idx="142">
                  <c:v>25143</c:v>
                </c:pt>
                <c:pt idx="143">
                  <c:v>25173</c:v>
                </c:pt>
                <c:pt idx="144">
                  <c:v>25204</c:v>
                </c:pt>
                <c:pt idx="145">
                  <c:v>25235</c:v>
                </c:pt>
                <c:pt idx="146">
                  <c:v>25263</c:v>
                </c:pt>
                <c:pt idx="147">
                  <c:v>25294</c:v>
                </c:pt>
                <c:pt idx="148">
                  <c:v>25324</c:v>
                </c:pt>
                <c:pt idx="149">
                  <c:v>25355</c:v>
                </c:pt>
                <c:pt idx="150">
                  <c:v>25385</c:v>
                </c:pt>
                <c:pt idx="151">
                  <c:v>25416</c:v>
                </c:pt>
                <c:pt idx="152">
                  <c:v>25447</c:v>
                </c:pt>
                <c:pt idx="153">
                  <c:v>25477</c:v>
                </c:pt>
                <c:pt idx="154">
                  <c:v>25508</c:v>
                </c:pt>
                <c:pt idx="155">
                  <c:v>25538</c:v>
                </c:pt>
                <c:pt idx="156">
                  <c:v>25569</c:v>
                </c:pt>
                <c:pt idx="157">
                  <c:v>25600</c:v>
                </c:pt>
                <c:pt idx="158">
                  <c:v>25628</c:v>
                </c:pt>
                <c:pt idx="159">
                  <c:v>25659</c:v>
                </c:pt>
                <c:pt idx="160">
                  <c:v>25689</c:v>
                </c:pt>
                <c:pt idx="161">
                  <c:v>25720</c:v>
                </c:pt>
                <c:pt idx="162">
                  <c:v>25750</c:v>
                </c:pt>
                <c:pt idx="163">
                  <c:v>25781</c:v>
                </c:pt>
                <c:pt idx="164">
                  <c:v>25812</c:v>
                </c:pt>
                <c:pt idx="165">
                  <c:v>25842</c:v>
                </c:pt>
                <c:pt idx="166">
                  <c:v>25873</c:v>
                </c:pt>
                <c:pt idx="167">
                  <c:v>25903</c:v>
                </c:pt>
                <c:pt idx="168">
                  <c:v>25934</c:v>
                </c:pt>
                <c:pt idx="169">
                  <c:v>25965</c:v>
                </c:pt>
                <c:pt idx="170">
                  <c:v>25993</c:v>
                </c:pt>
                <c:pt idx="171">
                  <c:v>26024</c:v>
                </c:pt>
                <c:pt idx="172">
                  <c:v>26054</c:v>
                </c:pt>
                <c:pt idx="173">
                  <c:v>26085</c:v>
                </c:pt>
                <c:pt idx="174">
                  <c:v>26115</c:v>
                </c:pt>
                <c:pt idx="175">
                  <c:v>26146</c:v>
                </c:pt>
                <c:pt idx="176">
                  <c:v>26177</c:v>
                </c:pt>
                <c:pt idx="177">
                  <c:v>26207</c:v>
                </c:pt>
                <c:pt idx="178">
                  <c:v>26238</c:v>
                </c:pt>
                <c:pt idx="179">
                  <c:v>26268</c:v>
                </c:pt>
                <c:pt idx="180">
                  <c:v>26299</c:v>
                </c:pt>
                <c:pt idx="181">
                  <c:v>26330</c:v>
                </c:pt>
                <c:pt idx="182">
                  <c:v>26359</c:v>
                </c:pt>
                <c:pt idx="183">
                  <c:v>26390</c:v>
                </c:pt>
                <c:pt idx="184">
                  <c:v>26420</c:v>
                </c:pt>
                <c:pt idx="185">
                  <c:v>26451</c:v>
                </c:pt>
                <c:pt idx="186">
                  <c:v>26481</c:v>
                </c:pt>
                <c:pt idx="187">
                  <c:v>26512</c:v>
                </c:pt>
                <c:pt idx="188">
                  <c:v>26543</c:v>
                </c:pt>
                <c:pt idx="189">
                  <c:v>26573</c:v>
                </c:pt>
                <c:pt idx="190">
                  <c:v>26604</c:v>
                </c:pt>
                <c:pt idx="191">
                  <c:v>26634</c:v>
                </c:pt>
                <c:pt idx="192">
                  <c:v>26665</c:v>
                </c:pt>
                <c:pt idx="193">
                  <c:v>26696</c:v>
                </c:pt>
                <c:pt idx="194">
                  <c:v>26724</c:v>
                </c:pt>
                <c:pt idx="195">
                  <c:v>26755</c:v>
                </c:pt>
                <c:pt idx="196">
                  <c:v>26785</c:v>
                </c:pt>
                <c:pt idx="197">
                  <c:v>26816</c:v>
                </c:pt>
                <c:pt idx="198">
                  <c:v>26846</c:v>
                </c:pt>
                <c:pt idx="199">
                  <c:v>26877</c:v>
                </c:pt>
                <c:pt idx="200">
                  <c:v>26908</c:v>
                </c:pt>
                <c:pt idx="201">
                  <c:v>26938</c:v>
                </c:pt>
                <c:pt idx="202">
                  <c:v>26969</c:v>
                </c:pt>
                <c:pt idx="203">
                  <c:v>26999</c:v>
                </c:pt>
                <c:pt idx="204">
                  <c:v>27030</c:v>
                </c:pt>
                <c:pt idx="205">
                  <c:v>27061</c:v>
                </c:pt>
                <c:pt idx="206">
                  <c:v>27089</c:v>
                </c:pt>
                <c:pt idx="207">
                  <c:v>27120</c:v>
                </c:pt>
                <c:pt idx="208">
                  <c:v>27150</c:v>
                </c:pt>
                <c:pt idx="209">
                  <c:v>27181</c:v>
                </c:pt>
                <c:pt idx="210">
                  <c:v>27211</c:v>
                </c:pt>
                <c:pt idx="211">
                  <c:v>27242</c:v>
                </c:pt>
                <c:pt idx="212">
                  <c:v>27273</c:v>
                </c:pt>
                <c:pt idx="213">
                  <c:v>27303</c:v>
                </c:pt>
                <c:pt idx="214">
                  <c:v>27334</c:v>
                </c:pt>
                <c:pt idx="215">
                  <c:v>27364</c:v>
                </c:pt>
                <c:pt idx="216">
                  <c:v>27395</c:v>
                </c:pt>
                <c:pt idx="217">
                  <c:v>27426</c:v>
                </c:pt>
                <c:pt idx="218">
                  <c:v>27454</c:v>
                </c:pt>
                <c:pt idx="219">
                  <c:v>27485</c:v>
                </c:pt>
                <c:pt idx="220">
                  <c:v>27515</c:v>
                </c:pt>
                <c:pt idx="221">
                  <c:v>27546</c:v>
                </c:pt>
                <c:pt idx="222">
                  <c:v>27576</c:v>
                </c:pt>
                <c:pt idx="223">
                  <c:v>27607</c:v>
                </c:pt>
                <c:pt idx="224">
                  <c:v>27638</c:v>
                </c:pt>
                <c:pt idx="225">
                  <c:v>27668</c:v>
                </c:pt>
                <c:pt idx="226">
                  <c:v>27699</c:v>
                </c:pt>
                <c:pt idx="227">
                  <c:v>27729</c:v>
                </c:pt>
                <c:pt idx="228">
                  <c:v>27760</c:v>
                </c:pt>
                <c:pt idx="229">
                  <c:v>27791</c:v>
                </c:pt>
                <c:pt idx="230">
                  <c:v>27820</c:v>
                </c:pt>
                <c:pt idx="231">
                  <c:v>27851</c:v>
                </c:pt>
                <c:pt idx="232">
                  <c:v>27881</c:v>
                </c:pt>
                <c:pt idx="233">
                  <c:v>27912</c:v>
                </c:pt>
                <c:pt idx="234">
                  <c:v>27942</c:v>
                </c:pt>
                <c:pt idx="235">
                  <c:v>27973</c:v>
                </c:pt>
                <c:pt idx="236">
                  <c:v>28004</c:v>
                </c:pt>
                <c:pt idx="237">
                  <c:v>28034</c:v>
                </c:pt>
                <c:pt idx="238">
                  <c:v>28065</c:v>
                </c:pt>
                <c:pt idx="239">
                  <c:v>28095</c:v>
                </c:pt>
                <c:pt idx="240">
                  <c:v>28126</c:v>
                </c:pt>
                <c:pt idx="241">
                  <c:v>28157</c:v>
                </c:pt>
                <c:pt idx="242">
                  <c:v>28185</c:v>
                </c:pt>
                <c:pt idx="243">
                  <c:v>28216</c:v>
                </c:pt>
                <c:pt idx="244">
                  <c:v>28246</c:v>
                </c:pt>
                <c:pt idx="245">
                  <c:v>28277</c:v>
                </c:pt>
                <c:pt idx="246">
                  <c:v>28307</c:v>
                </c:pt>
                <c:pt idx="247">
                  <c:v>28338</c:v>
                </c:pt>
                <c:pt idx="248">
                  <c:v>28369</c:v>
                </c:pt>
                <c:pt idx="249">
                  <c:v>28399</c:v>
                </c:pt>
                <c:pt idx="250">
                  <c:v>28430</c:v>
                </c:pt>
                <c:pt idx="251">
                  <c:v>28460</c:v>
                </c:pt>
                <c:pt idx="252">
                  <c:v>28491</c:v>
                </c:pt>
                <c:pt idx="253">
                  <c:v>28522</c:v>
                </c:pt>
                <c:pt idx="254">
                  <c:v>28550</c:v>
                </c:pt>
                <c:pt idx="255">
                  <c:v>28581</c:v>
                </c:pt>
                <c:pt idx="256">
                  <c:v>28611</c:v>
                </c:pt>
                <c:pt idx="257">
                  <c:v>28642</c:v>
                </c:pt>
                <c:pt idx="258">
                  <c:v>28672</c:v>
                </c:pt>
                <c:pt idx="259">
                  <c:v>28703</c:v>
                </c:pt>
                <c:pt idx="260">
                  <c:v>28734</c:v>
                </c:pt>
                <c:pt idx="261">
                  <c:v>28764</c:v>
                </c:pt>
                <c:pt idx="262">
                  <c:v>28795</c:v>
                </c:pt>
                <c:pt idx="263">
                  <c:v>28825</c:v>
                </c:pt>
                <c:pt idx="264">
                  <c:v>28856</c:v>
                </c:pt>
                <c:pt idx="265">
                  <c:v>28887</c:v>
                </c:pt>
                <c:pt idx="266">
                  <c:v>28915</c:v>
                </c:pt>
                <c:pt idx="267">
                  <c:v>28946</c:v>
                </c:pt>
                <c:pt idx="268">
                  <c:v>28976</c:v>
                </c:pt>
                <c:pt idx="269">
                  <c:v>29007</c:v>
                </c:pt>
                <c:pt idx="270">
                  <c:v>29037</c:v>
                </c:pt>
                <c:pt idx="271">
                  <c:v>29068</c:v>
                </c:pt>
                <c:pt idx="272">
                  <c:v>29099</c:v>
                </c:pt>
                <c:pt idx="273">
                  <c:v>29129</c:v>
                </c:pt>
                <c:pt idx="274">
                  <c:v>29160</c:v>
                </c:pt>
                <c:pt idx="275">
                  <c:v>29190</c:v>
                </c:pt>
                <c:pt idx="276">
                  <c:v>29221</c:v>
                </c:pt>
                <c:pt idx="277">
                  <c:v>29252</c:v>
                </c:pt>
                <c:pt idx="278">
                  <c:v>29281</c:v>
                </c:pt>
                <c:pt idx="279">
                  <c:v>29312</c:v>
                </c:pt>
                <c:pt idx="280">
                  <c:v>29342</c:v>
                </c:pt>
                <c:pt idx="281">
                  <c:v>29373</c:v>
                </c:pt>
                <c:pt idx="282">
                  <c:v>29403</c:v>
                </c:pt>
                <c:pt idx="283">
                  <c:v>29434</c:v>
                </c:pt>
                <c:pt idx="284">
                  <c:v>29465</c:v>
                </c:pt>
                <c:pt idx="285">
                  <c:v>29495</c:v>
                </c:pt>
                <c:pt idx="286">
                  <c:v>29526</c:v>
                </c:pt>
                <c:pt idx="287">
                  <c:v>29556</c:v>
                </c:pt>
                <c:pt idx="288">
                  <c:v>29587</c:v>
                </c:pt>
                <c:pt idx="289">
                  <c:v>29618</c:v>
                </c:pt>
                <c:pt idx="290">
                  <c:v>29646</c:v>
                </c:pt>
                <c:pt idx="291">
                  <c:v>29677</c:v>
                </c:pt>
                <c:pt idx="292">
                  <c:v>29707</c:v>
                </c:pt>
                <c:pt idx="293">
                  <c:v>29738</c:v>
                </c:pt>
                <c:pt idx="294">
                  <c:v>29768</c:v>
                </c:pt>
                <c:pt idx="295">
                  <c:v>29799</c:v>
                </c:pt>
                <c:pt idx="296">
                  <c:v>29830</c:v>
                </c:pt>
                <c:pt idx="297">
                  <c:v>29860</c:v>
                </c:pt>
                <c:pt idx="298">
                  <c:v>29891</c:v>
                </c:pt>
                <c:pt idx="299">
                  <c:v>29921</c:v>
                </c:pt>
                <c:pt idx="300">
                  <c:v>29952</c:v>
                </c:pt>
                <c:pt idx="301">
                  <c:v>29983</c:v>
                </c:pt>
                <c:pt idx="302">
                  <c:v>30011</c:v>
                </c:pt>
                <c:pt idx="303">
                  <c:v>30042</c:v>
                </c:pt>
                <c:pt idx="304">
                  <c:v>30072</c:v>
                </c:pt>
                <c:pt idx="305">
                  <c:v>30103</c:v>
                </c:pt>
                <c:pt idx="306">
                  <c:v>30133</c:v>
                </c:pt>
                <c:pt idx="307">
                  <c:v>30164</c:v>
                </c:pt>
                <c:pt idx="308">
                  <c:v>30195</c:v>
                </c:pt>
                <c:pt idx="309">
                  <c:v>30225</c:v>
                </c:pt>
                <c:pt idx="310">
                  <c:v>30256</c:v>
                </c:pt>
                <c:pt idx="311">
                  <c:v>30286</c:v>
                </c:pt>
                <c:pt idx="312">
                  <c:v>30317</c:v>
                </c:pt>
                <c:pt idx="313">
                  <c:v>30348</c:v>
                </c:pt>
                <c:pt idx="314">
                  <c:v>30376</c:v>
                </c:pt>
                <c:pt idx="315">
                  <c:v>30407</c:v>
                </c:pt>
                <c:pt idx="316">
                  <c:v>30437</c:v>
                </c:pt>
                <c:pt idx="317">
                  <c:v>30468</c:v>
                </c:pt>
                <c:pt idx="318">
                  <c:v>30498</c:v>
                </c:pt>
                <c:pt idx="319">
                  <c:v>30529</c:v>
                </c:pt>
                <c:pt idx="320">
                  <c:v>30560</c:v>
                </c:pt>
                <c:pt idx="321">
                  <c:v>30590</c:v>
                </c:pt>
                <c:pt idx="322">
                  <c:v>30621</c:v>
                </c:pt>
                <c:pt idx="323">
                  <c:v>30651</c:v>
                </c:pt>
                <c:pt idx="324">
                  <c:v>30682</c:v>
                </c:pt>
                <c:pt idx="325">
                  <c:v>30713</c:v>
                </c:pt>
                <c:pt idx="326">
                  <c:v>30742</c:v>
                </c:pt>
                <c:pt idx="327">
                  <c:v>30773</c:v>
                </c:pt>
                <c:pt idx="328">
                  <c:v>30803</c:v>
                </c:pt>
                <c:pt idx="329">
                  <c:v>30834</c:v>
                </c:pt>
                <c:pt idx="330">
                  <c:v>30864</c:v>
                </c:pt>
                <c:pt idx="331">
                  <c:v>30895</c:v>
                </c:pt>
                <c:pt idx="332">
                  <c:v>30926</c:v>
                </c:pt>
                <c:pt idx="333">
                  <c:v>30956</c:v>
                </c:pt>
                <c:pt idx="334">
                  <c:v>30987</c:v>
                </c:pt>
                <c:pt idx="335">
                  <c:v>31017</c:v>
                </c:pt>
                <c:pt idx="336">
                  <c:v>31048</c:v>
                </c:pt>
                <c:pt idx="337">
                  <c:v>31079</c:v>
                </c:pt>
                <c:pt idx="338">
                  <c:v>31107</c:v>
                </c:pt>
                <c:pt idx="339">
                  <c:v>31138</c:v>
                </c:pt>
                <c:pt idx="340">
                  <c:v>31168</c:v>
                </c:pt>
                <c:pt idx="341">
                  <c:v>31199</c:v>
                </c:pt>
                <c:pt idx="342">
                  <c:v>31229</c:v>
                </c:pt>
                <c:pt idx="343">
                  <c:v>31260</c:v>
                </c:pt>
                <c:pt idx="344">
                  <c:v>31291</c:v>
                </c:pt>
                <c:pt idx="345">
                  <c:v>31321</c:v>
                </c:pt>
                <c:pt idx="346">
                  <c:v>31352</c:v>
                </c:pt>
                <c:pt idx="347">
                  <c:v>31382</c:v>
                </c:pt>
                <c:pt idx="348">
                  <c:v>31413</c:v>
                </c:pt>
                <c:pt idx="349">
                  <c:v>31444</c:v>
                </c:pt>
                <c:pt idx="350">
                  <c:v>31472</c:v>
                </c:pt>
                <c:pt idx="351">
                  <c:v>31503</c:v>
                </c:pt>
                <c:pt idx="352">
                  <c:v>31533</c:v>
                </c:pt>
                <c:pt idx="353">
                  <c:v>31564</c:v>
                </c:pt>
                <c:pt idx="354">
                  <c:v>31594</c:v>
                </c:pt>
                <c:pt idx="355">
                  <c:v>31625</c:v>
                </c:pt>
                <c:pt idx="356">
                  <c:v>31656</c:v>
                </c:pt>
                <c:pt idx="357">
                  <c:v>31686</c:v>
                </c:pt>
                <c:pt idx="358">
                  <c:v>31717</c:v>
                </c:pt>
                <c:pt idx="359">
                  <c:v>31747</c:v>
                </c:pt>
                <c:pt idx="360">
                  <c:v>31778</c:v>
                </c:pt>
                <c:pt idx="361">
                  <c:v>31809</c:v>
                </c:pt>
                <c:pt idx="362">
                  <c:v>31837</c:v>
                </c:pt>
                <c:pt idx="363">
                  <c:v>31868</c:v>
                </c:pt>
                <c:pt idx="364">
                  <c:v>31898</c:v>
                </c:pt>
                <c:pt idx="365">
                  <c:v>31929</c:v>
                </c:pt>
                <c:pt idx="366">
                  <c:v>31959</c:v>
                </c:pt>
                <c:pt idx="367">
                  <c:v>31990</c:v>
                </c:pt>
                <c:pt idx="368">
                  <c:v>32021</c:v>
                </c:pt>
                <c:pt idx="369">
                  <c:v>32051</c:v>
                </c:pt>
                <c:pt idx="370">
                  <c:v>32082</c:v>
                </c:pt>
                <c:pt idx="371">
                  <c:v>32112</c:v>
                </c:pt>
                <c:pt idx="372">
                  <c:v>32143</c:v>
                </c:pt>
                <c:pt idx="373">
                  <c:v>32174</c:v>
                </c:pt>
                <c:pt idx="374">
                  <c:v>32203</c:v>
                </c:pt>
                <c:pt idx="375">
                  <c:v>32234</c:v>
                </c:pt>
                <c:pt idx="376">
                  <c:v>32264</c:v>
                </c:pt>
                <c:pt idx="377">
                  <c:v>32295</c:v>
                </c:pt>
                <c:pt idx="378">
                  <c:v>32325</c:v>
                </c:pt>
                <c:pt idx="379">
                  <c:v>32356</c:v>
                </c:pt>
                <c:pt idx="380">
                  <c:v>32387</c:v>
                </c:pt>
                <c:pt idx="381">
                  <c:v>32417</c:v>
                </c:pt>
                <c:pt idx="382">
                  <c:v>32448</c:v>
                </c:pt>
                <c:pt idx="383">
                  <c:v>32478</c:v>
                </c:pt>
                <c:pt idx="384">
                  <c:v>32509</c:v>
                </c:pt>
                <c:pt idx="385">
                  <c:v>32540</c:v>
                </c:pt>
                <c:pt idx="386">
                  <c:v>32568</c:v>
                </c:pt>
                <c:pt idx="387">
                  <c:v>32599</c:v>
                </c:pt>
                <c:pt idx="388">
                  <c:v>32629</c:v>
                </c:pt>
                <c:pt idx="389">
                  <c:v>32660</c:v>
                </c:pt>
                <c:pt idx="390">
                  <c:v>32690</c:v>
                </c:pt>
                <c:pt idx="391">
                  <c:v>32721</c:v>
                </c:pt>
                <c:pt idx="392">
                  <c:v>32752</c:v>
                </c:pt>
                <c:pt idx="393">
                  <c:v>32782</c:v>
                </c:pt>
                <c:pt idx="394">
                  <c:v>32813</c:v>
                </c:pt>
                <c:pt idx="395">
                  <c:v>32843</c:v>
                </c:pt>
                <c:pt idx="396">
                  <c:v>32874</c:v>
                </c:pt>
                <c:pt idx="397">
                  <c:v>32905</c:v>
                </c:pt>
                <c:pt idx="398">
                  <c:v>32933</c:v>
                </c:pt>
                <c:pt idx="399">
                  <c:v>32964</c:v>
                </c:pt>
                <c:pt idx="400">
                  <c:v>32994</c:v>
                </c:pt>
                <c:pt idx="401">
                  <c:v>33025</c:v>
                </c:pt>
                <c:pt idx="402">
                  <c:v>33055</c:v>
                </c:pt>
                <c:pt idx="403">
                  <c:v>33086</c:v>
                </c:pt>
                <c:pt idx="404">
                  <c:v>33117</c:v>
                </c:pt>
                <c:pt idx="405">
                  <c:v>33147</c:v>
                </c:pt>
                <c:pt idx="406">
                  <c:v>33178</c:v>
                </c:pt>
                <c:pt idx="407">
                  <c:v>33208</c:v>
                </c:pt>
                <c:pt idx="408">
                  <c:v>33239</c:v>
                </c:pt>
                <c:pt idx="409">
                  <c:v>33270</c:v>
                </c:pt>
                <c:pt idx="410">
                  <c:v>33298</c:v>
                </c:pt>
                <c:pt idx="411">
                  <c:v>33329</c:v>
                </c:pt>
                <c:pt idx="412">
                  <c:v>33359</c:v>
                </c:pt>
                <c:pt idx="413">
                  <c:v>33390</c:v>
                </c:pt>
                <c:pt idx="414">
                  <c:v>33420</c:v>
                </c:pt>
                <c:pt idx="415">
                  <c:v>33451</c:v>
                </c:pt>
                <c:pt idx="416">
                  <c:v>33482</c:v>
                </c:pt>
                <c:pt idx="417">
                  <c:v>33512</c:v>
                </c:pt>
                <c:pt idx="418">
                  <c:v>33543</c:v>
                </c:pt>
                <c:pt idx="419">
                  <c:v>33573</c:v>
                </c:pt>
                <c:pt idx="420">
                  <c:v>33604</c:v>
                </c:pt>
                <c:pt idx="421">
                  <c:v>33635</c:v>
                </c:pt>
                <c:pt idx="422">
                  <c:v>33664</c:v>
                </c:pt>
                <c:pt idx="423">
                  <c:v>33695</c:v>
                </c:pt>
                <c:pt idx="424">
                  <c:v>33725</c:v>
                </c:pt>
                <c:pt idx="425">
                  <c:v>33756</c:v>
                </c:pt>
                <c:pt idx="426">
                  <c:v>33786</c:v>
                </c:pt>
                <c:pt idx="427">
                  <c:v>33817</c:v>
                </c:pt>
                <c:pt idx="428">
                  <c:v>33848</c:v>
                </c:pt>
                <c:pt idx="429">
                  <c:v>33878</c:v>
                </c:pt>
                <c:pt idx="430">
                  <c:v>33909</c:v>
                </c:pt>
                <c:pt idx="431">
                  <c:v>33939</c:v>
                </c:pt>
                <c:pt idx="432">
                  <c:v>33970</c:v>
                </c:pt>
                <c:pt idx="433">
                  <c:v>34001</c:v>
                </c:pt>
                <c:pt idx="434">
                  <c:v>34029</c:v>
                </c:pt>
                <c:pt idx="435">
                  <c:v>34060</c:v>
                </c:pt>
                <c:pt idx="436">
                  <c:v>34090</c:v>
                </c:pt>
                <c:pt idx="437">
                  <c:v>34121</c:v>
                </c:pt>
                <c:pt idx="438">
                  <c:v>34151</c:v>
                </c:pt>
                <c:pt idx="439">
                  <c:v>34182</c:v>
                </c:pt>
                <c:pt idx="440">
                  <c:v>34213</c:v>
                </c:pt>
                <c:pt idx="441">
                  <c:v>34243</c:v>
                </c:pt>
                <c:pt idx="442">
                  <c:v>34274</c:v>
                </c:pt>
                <c:pt idx="443">
                  <c:v>34304</c:v>
                </c:pt>
                <c:pt idx="444">
                  <c:v>34335</c:v>
                </c:pt>
                <c:pt idx="445">
                  <c:v>34366</c:v>
                </c:pt>
                <c:pt idx="446">
                  <c:v>34394</c:v>
                </c:pt>
                <c:pt idx="447">
                  <c:v>34425</c:v>
                </c:pt>
                <c:pt idx="448">
                  <c:v>34455</c:v>
                </c:pt>
                <c:pt idx="449">
                  <c:v>34486</c:v>
                </c:pt>
                <c:pt idx="450">
                  <c:v>34516</c:v>
                </c:pt>
                <c:pt idx="451">
                  <c:v>34547</c:v>
                </c:pt>
                <c:pt idx="452">
                  <c:v>34578</c:v>
                </c:pt>
                <c:pt idx="453">
                  <c:v>34608</c:v>
                </c:pt>
                <c:pt idx="454">
                  <c:v>34639</c:v>
                </c:pt>
                <c:pt idx="455">
                  <c:v>34669</c:v>
                </c:pt>
                <c:pt idx="456">
                  <c:v>34700</c:v>
                </c:pt>
                <c:pt idx="457">
                  <c:v>34731</c:v>
                </c:pt>
                <c:pt idx="458">
                  <c:v>34759</c:v>
                </c:pt>
                <c:pt idx="459">
                  <c:v>34790</c:v>
                </c:pt>
                <c:pt idx="460">
                  <c:v>34820</c:v>
                </c:pt>
                <c:pt idx="461">
                  <c:v>34851</c:v>
                </c:pt>
                <c:pt idx="462">
                  <c:v>34881</c:v>
                </c:pt>
                <c:pt idx="463">
                  <c:v>34912</c:v>
                </c:pt>
                <c:pt idx="464">
                  <c:v>34943</c:v>
                </c:pt>
                <c:pt idx="465">
                  <c:v>34973</c:v>
                </c:pt>
                <c:pt idx="466">
                  <c:v>35004</c:v>
                </c:pt>
                <c:pt idx="467">
                  <c:v>35034</c:v>
                </c:pt>
                <c:pt idx="468">
                  <c:v>35065</c:v>
                </c:pt>
                <c:pt idx="469">
                  <c:v>35096</c:v>
                </c:pt>
                <c:pt idx="470">
                  <c:v>35125</c:v>
                </c:pt>
                <c:pt idx="471">
                  <c:v>35156</c:v>
                </c:pt>
                <c:pt idx="472">
                  <c:v>35186</c:v>
                </c:pt>
                <c:pt idx="473">
                  <c:v>35217</c:v>
                </c:pt>
                <c:pt idx="474">
                  <c:v>35247</c:v>
                </c:pt>
                <c:pt idx="475">
                  <c:v>35278</c:v>
                </c:pt>
                <c:pt idx="476">
                  <c:v>35309</c:v>
                </c:pt>
                <c:pt idx="477">
                  <c:v>35339</c:v>
                </c:pt>
                <c:pt idx="478">
                  <c:v>35370</c:v>
                </c:pt>
                <c:pt idx="479">
                  <c:v>35400</c:v>
                </c:pt>
                <c:pt idx="480">
                  <c:v>35431</c:v>
                </c:pt>
                <c:pt idx="481">
                  <c:v>35462</c:v>
                </c:pt>
                <c:pt idx="482">
                  <c:v>35490</c:v>
                </c:pt>
                <c:pt idx="483">
                  <c:v>35521</c:v>
                </c:pt>
                <c:pt idx="484">
                  <c:v>35551</c:v>
                </c:pt>
                <c:pt idx="485">
                  <c:v>35582</c:v>
                </c:pt>
                <c:pt idx="486">
                  <c:v>35612</c:v>
                </c:pt>
                <c:pt idx="487">
                  <c:v>35643</c:v>
                </c:pt>
                <c:pt idx="488">
                  <c:v>35674</c:v>
                </c:pt>
                <c:pt idx="489">
                  <c:v>35704</c:v>
                </c:pt>
                <c:pt idx="490">
                  <c:v>35735</c:v>
                </c:pt>
                <c:pt idx="491">
                  <c:v>35765</c:v>
                </c:pt>
                <c:pt idx="492">
                  <c:v>35796</c:v>
                </c:pt>
                <c:pt idx="493">
                  <c:v>35827</c:v>
                </c:pt>
                <c:pt idx="494">
                  <c:v>35855</c:v>
                </c:pt>
                <c:pt idx="495">
                  <c:v>35886</c:v>
                </c:pt>
                <c:pt idx="496">
                  <c:v>35916</c:v>
                </c:pt>
                <c:pt idx="497">
                  <c:v>35947</c:v>
                </c:pt>
                <c:pt idx="498">
                  <c:v>35977</c:v>
                </c:pt>
                <c:pt idx="499">
                  <c:v>36008</c:v>
                </c:pt>
                <c:pt idx="500">
                  <c:v>36039</c:v>
                </c:pt>
                <c:pt idx="501">
                  <c:v>36069</c:v>
                </c:pt>
                <c:pt idx="502">
                  <c:v>36100</c:v>
                </c:pt>
                <c:pt idx="503">
                  <c:v>36130</c:v>
                </c:pt>
                <c:pt idx="504">
                  <c:v>36161</c:v>
                </c:pt>
                <c:pt idx="505">
                  <c:v>36192</c:v>
                </c:pt>
                <c:pt idx="506">
                  <c:v>36220</c:v>
                </c:pt>
                <c:pt idx="507">
                  <c:v>36251</c:v>
                </c:pt>
                <c:pt idx="508">
                  <c:v>36281</c:v>
                </c:pt>
                <c:pt idx="509">
                  <c:v>36312</c:v>
                </c:pt>
                <c:pt idx="510">
                  <c:v>36342</c:v>
                </c:pt>
                <c:pt idx="511">
                  <c:v>36373</c:v>
                </c:pt>
                <c:pt idx="512">
                  <c:v>36404</c:v>
                </c:pt>
                <c:pt idx="513">
                  <c:v>36434</c:v>
                </c:pt>
                <c:pt idx="514">
                  <c:v>36465</c:v>
                </c:pt>
                <c:pt idx="515">
                  <c:v>36495</c:v>
                </c:pt>
                <c:pt idx="516">
                  <c:v>36526</c:v>
                </c:pt>
                <c:pt idx="517">
                  <c:v>36557</c:v>
                </c:pt>
                <c:pt idx="518">
                  <c:v>36586</c:v>
                </c:pt>
                <c:pt idx="519">
                  <c:v>36617</c:v>
                </c:pt>
                <c:pt idx="520">
                  <c:v>36647</c:v>
                </c:pt>
                <c:pt idx="521">
                  <c:v>36678</c:v>
                </c:pt>
                <c:pt idx="522">
                  <c:v>36708</c:v>
                </c:pt>
                <c:pt idx="523">
                  <c:v>36739</c:v>
                </c:pt>
                <c:pt idx="524">
                  <c:v>36770</c:v>
                </c:pt>
                <c:pt idx="525">
                  <c:v>36800</c:v>
                </c:pt>
                <c:pt idx="526">
                  <c:v>36831</c:v>
                </c:pt>
                <c:pt idx="527">
                  <c:v>36861</c:v>
                </c:pt>
                <c:pt idx="528">
                  <c:v>36892</c:v>
                </c:pt>
                <c:pt idx="529">
                  <c:v>36923</c:v>
                </c:pt>
                <c:pt idx="530">
                  <c:v>36951</c:v>
                </c:pt>
                <c:pt idx="531">
                  <c:v>36982</c:v>
                </c:pt>
                <c:pt idx="532">
                  <c:v>37012</c:v>
                </c:pt>
                <c:pt idx="533">
                  <c:v>37043</c:v>
                </c:pt>
                <c:pt idx="534">
                  <c:v>37073</c:v>
                </c:pt>
                <c:pt idx="535">
                  <c:v>37104</c:v>
                </c:pt>
                <c:pt idx="536">
                  <c:v>37135</c:v>
                </c:pt>
                <c:pt idx="537">
                  <c:v>37165</c:v>
                </c:pt>
                <c:pt idx="538">
                  <c:v>37196</c:v>
                </c:pt>
                <c:pt idx="539">
                  <c:v>37226</c:v>
                </c:pt>
                <c:pt idx="540">
                  <c:v>37257</c:v>
                </c:pt>
                <c:pt idx="541">
                  <c:v>37288</c:v>
                </c:pt>
                <c:pt idx="542">
                  <c:v>37316</c:v>
                </c:pt>
                <c:pt idx="543">
                  <c:v>37347</c:v>
                </c:pt>
                <c:pt idx="544">
                  <c:v>37377</c:v>
                </c:pt>
                <c:pt idx="545">
                  <c:v>37408</c:v>
                </c:pt>
                <c:pt idx="546">
                  <c:v>37438</c:v>
                </c:pt>
                <c:pt idx="547">
                  <c:v>37469</c:v>
                </c:pt>
                <c:pt idx="548">
                  <c:v>37500</c:v>
                </c:pt>
                <c:pt idx="549">
                  <c:v>37530</c:v>
                </c:pt>
                <c:pt idx="550">
                  <c:v>37561</c:v>
                </c:pt>
                <c:pt idx="551">
                  <c:v>37591</c:v>
                </c:pt>
                <c:pt idx="552">
                  <c:v>37622</c:v>
                </c:pt>
                <c:pt idx="553">
                  <c:v>37653</c:v>
                </c:pt>
                <c:pt idx="554">
                  <c:v>37681</c:v>
                </c:pt>
                <c:pt idx="555">
                  <c:v>37712</c:v>
                </c:pt>
                <c:pt idx="556">
                  <c:v>37742</c:v>
                </c:pt>
                <c:pt idx="557">
                  <c:v>37773</c:v>
                </c:pt>
                <c:pt idx="558">
                  <c:v>37803</c:v>
                </c:pt>
                <c:pt idx="559">
                  <c:v>37834</c:v>
                </c:pt>
                <c:pt idx="560">
                  <c:v>37865</c:v>
                </c:pt>
                <c:pt idx="561">
                  <c:v>37895</c:v>
                </c:pt>
                <c:pt idx="562">
                  <c:v>37926</c:v>
                </c:pt>
                <c:pt idx="563">
                  <c:v>37956</c:v>
                </c:pt>
                <c:pt idx="564">
                  <c:v>37987</c:v>
                </c:pt>
                <c:pt idx="565">
                  <c:v>38018</c:v>
                </c:pt>
                <c:pt idx="566">
                  <c:v>38047</c:v>
                </c:pt>
                <c:pt idx="567">
                  <c:v>38078</c:v>
                </c:pt>
                <c:pt idx="568">
                  <c:v>38108</c:v>
                </c:pt>
                <c:pt idx="569">
                  <c:v>38139</c:v>
                </c:pt>
                <c:pt idx="570">
                  <c:v>38169</c:v>
                </c:pt>
                <c:pt idx="571">
                  <c:v>38200</c:v>
                </c:pt>
                <c:pt idx="572">
                  <c:v>38231</c:v>
                </c:pt>
                <c:pt idx="573">
                  <c:v>38261</c:v>
                </c:pt>
                <c:pt idx="574">
                  <c:v>38292</c:v>
                </c:pt>
                <c:pt idx="575">
                  <c:v>38322</c:v>
                </c:pt>
                <c:pt idx="576">
                  <c:v>38353</c:v>
                </c:pt>
                <c:pt idx="577">
                  <c:v>38384</c:v>
                </c:pt>
                <c:pt idx="578">
                  <c:v>38412</c:v>
                </c:pt>
                <c:pt idx="579">
                  <c:v>38443</c:v>
                </c:pt>
                <c:pt idx="580">
                  <c:v>38473</c:v>
                </c:pt>
                <c:pt idx="581">
                  <c:v>38504</c:v>
                </c:pt>
                <c:pt idx="582">
                  <c:v>38534</c:v>
                </c:pt>
                <c:pt idx="583">
                  <c:v>38565</c:v>
                </c:pt>
                <c:pt idx="584">
                  <c:v>38596</c:v>
                </c:pt>
                <c:pt idx="585">
                  <c:v>38626</c:v>
                </c:pt>
                <c:pt idx="586">
                  <c:v>38657</c:v>
                </c:pt>
                <c:pt idx="587">
                  <c:v>38687</c:v>
                </c:pt>
                <c:pt idx="588">
                  <c:v>38718</c:v>
                </c:pt>
                <c:pt idx="589">
                  <c:v>38749</c:v>
                </c:pt>
                <c:pt idx="590">
                  <c:v>38777</c:v>
                </c:pt>
                <c:pt idx="591">
                  <c:v>38808</c:v>
                </c:pt>
                <c:pt idx="592">
                  <c:v>38838</c:v>
                </c:pt>
                <c:pt idx="593">
                  <c:v>38869</c:v>
                </c:pt>
                <c:pt idx="594">
                  <c:v>38899</c:v>
                </c:pt>
                <c:pt idx="595">
                  <c:v>38930</c:v>
                </c:pt>
                <c:pt idx="596">
                  <c:v>38961</c:v>
                </c:pt>
                <c:pt idx="597">
                  <c:v>38991</c:v>
                </c:pt>
                <c:pt idx="598">
                  <c:v>39022</c:v>
                </c:pt>
                <c:pt idx="599">
                  <c:v>39052</c:v>
                </c:pt>
                <c:pt idx="600">
                  <c:v>39083</c:v>
                </c:pt>
                <c:pt idx="601">
                  <c:v>39114</c:v>
                </c:pt>
                <c:pt idx="602">
                  <c:v>39142</c:v>
                </c:pt>
                <c:pt idx="603">
                  <c:v>39173</c:v>
                </c:pt>
                <c:pt idx="604">
                  <c:v>39203</c:v>
                </c:pt>
                <c:pt idx="605">
                  <c:v>39234</c:v>
                </c:pt>
                <c:pt idx="606">
                  <c:v>39264</c:v>
                </c:pt>
                <c:pt idx="607">
                  <c:v>39295</c:v>
                </c:pt>
                <c:pt idx="608">
                  <c:v>39326</c:v>
                </c:pt>
                <c:pt idx="609">
                  <c:v>39356</c:v>
                </c:pt>
                <c:pt idx="610">
                  <c:v>39387</c:v>
                </c:pt>
                <c:pt idx="611">
                  <c:v>39417</c:v>
                </c:pt>
                <c:pt idx="612">
                  <c:v>39448</c:v>
                </c:pt>
                <c:pt idx="613">
                  <c:v>39479</c:v>
                </c:pt>
                <c:pt idx="614">
                  <c:v>39508</c:v>
                </c:pt>
                <c:pt idx="615">
                  <c:v>39539</c:v>
                </c:pt>
                <c:pt idx="616">
                  <c:v>39569</c:v>
                </c:pt>
                <c:pt idx="617">
                  <c:v>39600</c:v>
                </c:pt>
                <c:pt idx="618">
                  <c:v>39630</c:v>
                </c:pt>
                <c:pt idx="619">
                  <c:v>39661</c:v>
                </c:pt>
                <c:pt idx="620">
                  <c:v>39692</c:v>
                </c:pt>
                <c:pt idx="621">
                  <c:v>39722</c:v>
                </c:pt>
                <c:pt idx="622">
                  <c:v>39753</c:v>
                </c:pt>
                <c:pt idx="623">
                  <c:v>39783</c:v>
                </c:pt>
                <c:pt idx="624">
                  <c:v>39814</c:v>
                </c:pt>
                <c:pt idx="625">
                  <c:v>39845</c:v>
                </c:pt>
                <c:pt idx="626">
                  <c:v>39873</c:v>
                </c:pt>
                <c:pt idx="627">
                  <c:v>39904</c:v>
                </c:pt>
                <c:pt idx="628">
                  <c:v>39934</c:v>
                </c:pt>
                <c:pt idx="629">
                  <c:v>39965</c:v>
                </c:pt>
                <c:pt idx="630">
                  <c:v>39995</c:v>
                </c:pt>
                <c:pt idx="631">
                  <c:v>40026</c:v>
                </c:pt>
                <c:pt idx="632">
                  <c:v>40057</c:v>
                </c:pt>
                <c:pt idx="633">
                  <c:v>40087</c:v>
                </c:pt>
                <c:pt idx="634">
                  <c:v>40118</c:v>
                </c:pt>
                <c:pt idx="635">
                  <c:v>40148</c:v>
                </c:pt>
                <c:pt idx="636">
                  <c:v>40179</c:v>
                </c:pt>
                <c:pt idx="637">
                  <c:v>40210</c:v>
                </c:pt>
                <c:pt idx="638">
                  <c:v>40238</c:v>
                </c:pt>
                <c:pt idx="639">
                  <c:v>40269</c:v>
                </c:pt>
                <c:pt idx="640">
                  <c:v>40299</c:v>
                </c:pt>
                <c:pt idx="641">
                  <c:v>40330</c:v>
                </c:pt>
                <c:pt idx="642">
                  <c:v>40360</c:v>
                </c:pt>
                <c:pt idx="643">
                  <c:v>40391</c:v>
                </c:pt>
                <c:pt idx="644">
                  <c:v>40422</c:v>
                </c:pt>
                <c:pt idx="645">
                  <c:v>40452</c:v>
                </c:pt>
                <c:pt idx="646">
                  <c:v>40483</c:v>
                </c:pt>
                <c:pt idx="647">
                  <c:v>40513</c:v>
                </c:pt>
                <c:pt idx="648">
                  <c:v>40544</c:v>
                </c:pt>
                <c:pt idx="649">
                  <c:v>40575</c:v>
                </c:pt>
                <c:pt idx="650">
                  <c:v>40603</c:v>
                </c:pt>
                <c:pt idx="651">
                  <c:v>40634</c:v>
                </c:pt>
                <c:pt idx="652">
                  <c:v>40664</c:v>
                </c:pt>
                <c:pt idx="653">
                  <c:v>40695</c:v>
                </c:pt>
                <c:pt idx="654">
                  <c:v>40725</c:v>
                </c:pt>
                <c:pt idx="655">
                  <c:v>40756</c:v>
                </c:pt>
                <c:pt idx="656">
                  <c:v>40787</c:v>
                </c:pt>
                <c:pt idx="657">
                  <c:v>40817</c:v>
                </c:pt>
                <c:pt idx="658">
                  <c:v>40848</c:v>
                </c:pt>
                <c:pt idx="659">
                  <c:v>40878</c:v>
                </c:pt>
                <c:pt idx="660">
                  <c:v>40909</c:v>
                </c:pt>
                <c:pt idx="661">
                  <c:v>40940</c:v>
                </c:pt>
                <c:pt idx="662">
                  <c:v>40969</c:v>
                </c:pt>
                <c:pt idx="663">
                  <c:v>41000</c:v>
                </c:pt>
                <c:pt idx="664">
                  <c:v>41030</c:v>
                </c:pt>
                <c:pt idx="665">
                  <c:v>41061</c:v>
                </c:pt>
                <c:pt idx="666">
                  <c:v>41091</c:v>
                </c:pt>
                <c:pt idx="667">
                  <c:v>41122</c:v>
                </c:pt>
                <c:pt idx="668">
                  <c:v>41153</c:v>
                </c:pt>
                <c:pt idx="669">
                  <c:v>41183</c:v>
                </c:pt>
                <c:pt idx="670">
                  <c:v>41214</c:v>
                </c:pt>
                <c:pt idx="671">
                  <c:v>41244</c:v>
                </c:pt>
                <c:pt idx="672">
                  <c:v>41275</c:v>
                </c:pt>
                <c:pt idx="673">
                  <c:v>41306</c:v>
                </c:pt>
                <c:pt idx="674">
                  <c:v>41334</c:v>
                </c:pt>
                <c:pt idx="675">
                  <c:v>41365</c:v>
                </c:pt>
                <c:pt idx="676">
                  <c:v>41395</c:v>
                </c:pt>
                <c:pt idx="677">
                  <c:v>41426</c:v>
                </c:pt>
                <c:pt idx="678">
                  <c:v>41456</c:v>
                </c:pt>
                <c:pt idx="679">
                  <c:v>41487</c:v>
                </c:pt>
                <c:pt idx="680">
                  <c:v>41518</c:v>
                </c:pt>
                <c:pt idx="681">
                  <c:v>41548</c:v>
                </c:pt>
                <c:pt idx="682">
                  <c:v>41579</c:v>
                </c:pt>
                <c:pt idx="683">
                  <c:v>41609</c:v>
                </c:pt>
                <c:pt idx="684">
                  <c:v>41640</c:v>
                </c:pt>
                <c:pt idx="685">
                  <c:v>41671</c:v>
                </c:pt>
                <c:pt idx="686">
                  <c:v>41699</c:v>
                </c:pt>
                <c:pt idx="687">
                  <c:v>41730</c:v>
                </c:pt>
                <c:pt idx="688">
                  <c:v>41760</c:v>
                </c:pt>
                <c:pt idx="689">
                  <c:v>41791</c:v>
                </c:pt>
                <c:pt idx="690">
                  <c:v>41821</c:v>
                </c:pt>
                <c:pt idx="691">
                  <c:v>41852</c:v>
                </c:pt>
                <c:pt idx="692">
                  <c:v>41883</c:v>
                </c:pt>
                <c:pt idx="693">
                  <c:v>41913</c:v>
                </c:pt>
                <c:pt idx="694">
                  <c:v>41944</c:v>
                </c:pt>
                <c:pt idx="695">
                  <c:v>41974</c:v>
                </c:pt>
                <c:pt idx="696">
                  <c:v>42005</c:v>
                </c:pt>
                <c:pt idx="697">
                  <c:v>42036</c:v>
                </c:pt>
                <c:pt idx="698">
                  <c:v>42064</c:v>
                </c:pt>
                <c:pt idx="699">
                  <c:v>42095</c:v>
                </c:pt>
                <c:pt idx="700">
                  <c:v>42125</c:v>
                </c:pt>
                <c:pt idx="701">
                  <c:v>42156</c:v>
                </c:pt>
                <c:pt idx="702">
                  <c:v>42186</c:v>
                </c:pt>
                <c:pt idx="703">
                  <c:v>42217</c:v>
                </c:pt>
                <c:pt idx="704">
                  <c:v>42248</c:v>
                </c:pt>
                <c:pt idx="705">
                  <c:v>42278</c:v>
                </c:pt>
                <c:pt idx="706">
                  <c:v>42309</c:v>
                </c:pt>
                <c:pt idx="707">
                  <c:v>42339</c:v>
                </c:pt>
                <c:pt idx="708">
                  <c:v>42370</c:v>
                </c:pt>
                <c:pt idx="709">
                  <c:v>42401</c:v>
                </c:pt>
                <c:pt idx="710">
                  <c:v>42430</c:v>
                </c:pt>
                <c:pt idx="711">
                  <c:v>42461</c:v>
                </c:pt>
                <c:pt idx="712">
                  <c:v>42491</c:v>
                </c:pt>
                <c:pt idx="713">
                  <c:v>42522</c:v>
                </c:pt>
                <c:pt idx="714">
                  <c:v>42552</c:v>
                </c:pt>
                <c:pt idx="715">
                  <c:v>42583</c:v>
                </c:pt>
                <c:pt idx="716">
                  <c:v>42614</c:v>
                </c:pt>
                <c:pt idx="717">
                  <c:v>42644</c:v>
                </c:pt>
                <c:pt idx="718">
                  <c:v>42675</c:v>
                </c:pt>
                <c:pt idx="719">
                  <c:v>42705</c:v>
                </c:pt>
                <c:pt idx="720">
                  <c:v>42736</c:v>
                </c:pt>
                <c:pt idx="721">
                  <c:v>42767</c:v>
                </c:pt>
                <c:pt idx="722">
                  <c:v>42795</c:v>
                </c:pt>
                <c:pt idx="723">
                  <c:v>42826</c:v>
                </c:pt>
                <c:pt idx="724">
                  <c:v>42856</c:v>
                </c:pt>
                <c:pt idx="725">
                  <c:v>42887</c:v>
                </c:pt>
                <c:pt idx="726">
                  <c:v>42917</c:v>
                </c:pt>
                <c:pt idx="727">
                  <c:v>42948</c:v>
                </c:pt>
                <c:pt idx="728">
                  <c:v>42979</c:v>
                </c:pt>
                <c:pt idx="729">
                  <c:v>43009</c:v>
                </c:pt>
                <c:pt idx="730">
                  <c:v>43040</c:v>
                </c:pt>
                <c:pt idx="731">
                  <c:v>43070</c:v>
                </c:pt>
              </c:strCache>
            </c:strRef>
          </c:cat>
          <c:val>
            <c:numRef>
              <c:f>Data!$B$4:$B$765</c:f>
              <c:numCache>
                <c:ptCount val="76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49.8</c:v>
                </c:pt>
                <c:pt idx="41">
                  <c:v>49.8</c:v>
                </c:pt>
                <c:pt idx="42">
                  <c:v>49.8</c:v>
                </c:pt>
                <c:pt idx="43">
                  <c:v>49.8</c:v>
                </c:pt>
                <c:pt idx="44">
                  <c:v>49.8</c:v>
                </c:pt>
                <c:pt idx="45">
                  <c:v>49.8</c:v>
                </c:pt>
                <c:pt idx="46">
                  <c:v>49.8</c:v>
                </c:pt>
                <c:pt idx="47">
                  <c:v>49.8</c:v>
                </c:pt>
                <c:pt idx="48">
                  <c:v>49.8</c:v>
                </c:pt>
                <c:pt idx="49">
                  <c:v>49.8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49.8</c:v>
                </c:pt>
                <c:pt idx="115">
                  <c:v>49.8</c:v>
                </c:pt>
                <c:pt idx="116">
                  <c:v>49.8</c:v>
                </c:pt>
                <c:pt idx="117">
                  <c:v>49.8</c:v>
                </c:pt>
                <c:pt idx="118">
                  <c:v>49.8</c:v>
                </c:pt>
                <c:pt idx="119">
                  <c:v>49.8</c:v>
                </c:pt>
                <c:pt idx="120">
                  <c:v>49.8</c:v>
                </c:pt>
                <c:pt idx="121">
                  <c:v>49.8</c:v>
                </c:pt>
                <c:pt idx="122">
                  <c:v>49.8</c:v>
                </c:pt>
                <c:pt idx="123">
                  <c:v>49.8</c:v>
                </c:pt>
                <c:pt idx="124">
                  <c:v>49.8</c:v>
                </c:pt>
                <c:pt idx="125">
                  <c:v>49.8</c:v>
                </c:pt>
                <c:pt idx="126">
                  <c:v>49.8</c:v>
                </c:pt>
                <c:pt idx="127">
                  <c:v>49.8</c:v>
                </c:pt>
                <c:pt idx="128">
                  <c:v>49.8</c:v>
                </c:pt>
                <c:pt idx="129">
                  <c:v>49.8</c:v>
                </c:pt>
                <c:pt idx="130">
                  <c:v>49.8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49.8</c:v>
                </c:pt>
                <c:pt idx="157">
                  <c:v>49.8</c:v>
                </c:pt>
                <c:pt idx="158">
                  <c:v>49.8</c:v>
                </c:pt>
                <c:pt idx="159">
                  <c:v>49.8</c:v>
                </c:pt>
                <c:pt idx="160">
                  <c:v>49.8</c:v>
                </c:pt>
                <c:pt idx="161">
                  <c:v>49.8</c:v>
                </c:pt>
                <c:pt idx="162">
                  <c:v>49.8</c:v>
                </c:pt>
                <c:pt idx="163">
                  <c:v>49.8</c:v>
                </c:pt>
                <c:pt idx="164">
                  <c:v>49.8</c:v>
                </c:pt>
                <c:pt idx="165">
                  <c:v>49.8</c:v>
                </c:pt>
                <c:pt idx="166">
                  <c:v>49.8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49.8</c:v>
                </c:pt>
                <c:pt idx="204">
                  <c:v>49.8</c:v>
                </c:pt>
                <c:pt idx="205">
                  <c:v>49.8</c:v>
                </c:pt>
                <c:pt idx="206">
                  <c:v>49.8</c:v>
                </c:pt>
                <c:pt idx="207">
                  <c:v>49.8</c:v>
                </c:pt>
                <c:pt idx="208">
                  <c:v>49.8</c:v>
                </c:pt>
                <c:pt idx="209">
                  <c:v>49.8</c:v>
                </c:pt>
                <c:pt idx="210">
                  <c:v>49.8</c:v>
                </c:pt>
                <c:pt idx="211">
                  <c:v>49.8</c:v>
                </c:pt>
                <c:pt idx="212">
                  <c:v>49.8</c:v>
                </c:pt>
                <c:pt idx="213">
                  <c:v>49.8</c:v>
                </c:pt>
                <c:pt idx="214">
                  <c:v>49.8</c:v>
                </c:pt>
                <c:pt idx="215">
                  <c:v>49.8</c:v>
                </c:pt>
                <c:pt idx="216">
                  <c:v>49.8</c:v>
                </c:pt>
                <c:pt idx="217">
                  <c:v>49.8</c:v>
                </c:pt>
                <c:pt idx="218">
                  <c:v>49.8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49.8</c:v>
                </c:pt>
                <c:pt idx="278">
                  <c:v>49.8</c:v>
                </c:pt>
                <c:pt idx="279">
                  <c:v>49.8</c:v>
                </c:pt>
                <c:pt idx="280">
                  <c:v>49.8</c:v>
                </c:pt>
                <c:pt idx="281">
                  <c:v>49.8</c:v>
                </c:pt>
                <c:pt idx="282">
                  <c:v>49.8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49.8</c:v>
                </c:pt>
                <c:pt idx="296">
                  <c:v>49.8</c:v>
                </c:pt>
                <c:pt idx="297">
                  <c:v>49.8</c:v>
                </c:pt>
                <c:pt idx="298">
                  <c:v>49.8</c:v>
                </c:pt>
                <c:pt idx="299">
                  <c:v>49.8</c:v>
                </c:pt>
                <c:pt idx="300">
                  <c:v>49.8</c:v>
                </c:pt>
                <c:pt idx="301">
                  <c:v>49.8</c:v>
                </c:pt>
                <c:pt idx="302">
                  <c:v>49.8</c:v>
                </c:pt>
                <c:pt idx="303">
                  <c:v>49.8</c:v>
                </c:pt>
                <c:pt idx="304">
                  <c:v>49.8</c:v>
                </c:pt>
                <c:pt idx="305">
                  <c:v>49.8</c:v>
                </c:pt>
                <c:pt idx="306">
                  <c:v>49.8</c:v>
                </c:pt>
                <c:pt idx="307">
                  <c:v>49.8</c:v>
                </c:pt>
                <c:pt idx="308">
                  <c:v>49.8</c:v>
                </c:pt>
                <c:pt idx="309">
                  <c:v>49.8</c:v>
                </c:pt>
                <c:pt idx="310">
                  <c:v>49.8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49.8</c:v>
                </c:pt>
                <c:pt idx="404">
                  <c:v>49.8</c:v>
                </c:pt>
                <c:pt idx="405">
                  <c:v>49.8</c:v>
                </c:pt>
                <c:pt idx="406">
                  <c:v>49.8</c:v>
                </c:pt>
                <c:pt idx="407">
                  <c:v>49.8</c:v>
                </c:pt>
                <c:pt idx="408">
                  <c:v>49.8</c:v>
                </c:pt>
                <c:pt idx="409">
                  <c:v>49.8</c:v>
                </c:pt>
                <c:pt idx="410">
                  <c:v>49.8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49.8</c:v>
                </c:pt>
                <c:pt idx="531">
                  <c:v>49.8</c:v>
                </c:pt>
                <c:pt idx="532">
                  <c:v>49.8</c:v>
                </c:pt>
                <c:pt idx="533">
                  <c:v>49.8</c:v>
                </c:pt>
                <c:pt idx="534">
                  <c:v>49.8</c:v>
                </c:pt>
                <c:pt idx="535">
                  <c:v>49.8</c:v>
                </c:pt>
                <c:pt idx="536">
                  <c:v>49.8</c:v>
                </c:pt>
                <c:pt idx="537">
                  <c:v>49.8</c:v>
                </c:pt>
                <c:pt idx="538">
                  <c:v>49.8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49.8</c:v>
                </c:pt>
                <c:pt idx="612">
                  <c:v>49.8</c:v>
                </c:pt>
                <c:pt idx="613">
                  <c:v>49.8</c:v>
                </c:pt>
                <c:pt idx="614">
                  <c:v>49.8</c:v>
                </c:pt>
                <c:pt idx="615">
                  <c:v>49.8</c:v>
                </c:pt>
                <c:pt idx="616">
                  <c:v>49.8</c:v>
                </c:pt>
                <c:pt idx="617">
                  <c:v>49.8</c:v>
                </c:pt>
                <c:pt idx="618">
                  <c:v>49.8</c:v>
                </c:pt>
                <c:pt idx="619">
                  <c:v>49.8</c:v>
                </c:pt>
                <c:pt idx="620">
                  <c:v>49.8</c:v>
                </c:pt>
                <c:pt idx="621">
                  <c:v>49.8</c:v>
                </c:pt>
                <c:pt idx="622">
                  <c:v>49.8</c:v>
                </c:pt>
                <c:pt idx="623">
                  <c:v>49.8</c:v>
                </c:pt>
                <c:pt idx="624">
                  <c:v>49.8</c:v>
                </c:pt>
                <c:pt idx="625">
                  <c:v>49.8</c:v>
                </c:pt>
                <c:pt idx="626">
                  <c:v>49.8</c:v>
                </c:pt>
                <c:pt idx="627">
                  <c:v>49.8</c:v>
                </c:pt>
                <c:pt idx="628">
                  <c:v>49.8</c:v>
                </c:pt>
                <c:pt idx="629">
                  <c:v>49.8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</c:numCache>
            </c:numRef>
          </c:val>
        </c:ser>
        <c:overlap val="100"/>
        <c:gapWidth val="0"/>
        <c:axId val="20678159"/>
        <c:axId val="6596832"/>
      </c:barChart>
      <c:lineChart>
        <c:grouping val="standard"/>
        <c:varyColors val="0"/>
        <c:ser>
          <c:idx val="1"/>
          <c:order val="0"/>
          <c:tx>
            <c:v>GOOD: BUY IN ADVANCE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Data!$A$4:$A$765</c:f>
              <c:strCache>
                <c:ptCount val="762"/>
                <c:pt idx="36">
                  <c:v>21916</c:v>
                </c:pt>
                <c:pt idx="37">
                  <c:v>21947</c:v>
                </c:pt>
                <c:pt idx="38">
                  <c:v>21976</c:v>
                </c:pt>
                <c:pt idx="39">
                  <c:v>22007</c:v>
                </c:pt>
                <c:pt idx="40">
                  <c:v>22037</c:v>
                </c:pt>
                <c:pt idx="41">
                  <c:v>22068</c:v>
                </c:pt>
                <c:pt idx="42">
                  <c:v>22098</c:v>
                </c:pt>
                <c:pt idx="43">
                  <c:v>22129</c:v>
                </c:pt>
                <c:pt idx="44">
                  <c:v>22160</c:v>
                </c:pt>
                <c:pt idx="45">
                  <c:v>22190</c:v>
                </c:pt>
                <c:pt idx="46">
                  <c:v>22221</c:v>
                </c:pt>
                <c:pt idx="47">
                  <c:v>22251</c:v>
                </c:pt>
                <c:pt idx="48">
                  <c:v>22282</c:v>
                </c:pt>
                <c:pt idx="49">
                  <c:v>22313</c:v>
                </c:pt>
                <c:pt idx="50">
                  <c:v>22341</c:v>
                </c:pt>
                <c:pt idx="51">
                  <c:v>22372</c:v>
                </c:pt>
                <c:pt idx="52">
                  <c:v>22402</c:v>
                </c:pt>
                <c:pt idx="53">
                  <c:v>22433</c:v>
                </c:pt>
                <c:pt idx="54">
                  <c:v>22463</c:v>
                </c:pt>
                <c:pt idx="55">
                  <c:v>22494</c:v>
                </c:pt>
                <c:pt idx="56">
                  <c:v>22525</c:v>
                </c:pt>
                <c:pt idx="57">
                  <c:v>22555</c:v>
                </c:pt>
                <c:pt idx="58">
                  <c:v>22586</c:v>
                </c:pt>
                <c:pt idx="59">
                  <c:v>22616</c:v>
                </c:pt>
                <c:pt idx="60">
                  <c:v>22647</c:v>
                </c:pt>
                <c:pt idx="61">
                  <c:v>22678</c:v>
                </c:pt>
                <c:pt idx="62">
                  <c:v>22706</c:v>
                </c:pt>
                <c:pt idx="63">
                  <c:v>22737</c:v>
                </c:pt>
                <c:pt idx="64">
                  <c:v>22767</c:v>
                </c:pt>
                <c:pt idx="65">
                  <c:v>22798</c:v>
                </c:pt>
                <c:pt idx="66">
                  <c:v>22828</c:v>
                </c:pt>
                <c:pt idx="67">
                  <c:v>22859</c:v>
                </c:pt>
                <c:pt idx="68">
                  <c:v>22890</c:v>
                </c:pt>
                <c:pt idx="69">
                  <c:v>22920</c:v>
                </c:pt>
                <c:pt idx="70">
                  <c:v>22951</c:v>
                </c:pt>
                <c:pt idx="71">
                  <c:v>22981</c:v>
                </c:pt>
                <c:pt idx="72">
                  <c:v>23012</c:v>
                </c:pt>
                <c:pt idx="73">
                  <c:v>23043</c:v>
                </c:pt>
                <c:pt idx="74">
                  <c:v>23071</c:v>
                </c:pt>
                <c:pt idx="75">
                  <c:v>23102</c:v>
                </c:pt>
                <c:pt idx="76">
                  <c:v>23132</c:v>
                </c:pt>
                <c:pt idx="77">
                  <c:v>23163</c:v>
                </c:pt>
                <c:pt idx="78">
                  <c:v>23193</c:v>
                </c:pt>
                <c:pt idx="79">
                  <c:v>23224</c:v>
                </c:pt>
                <c:pt idx="80">
                  <c:v>23255</c:v>
                </c:pt>
                <c:pt idx="81">
                  <c:v>23285</c:v>
                </c:pt>
                <c:pt idx="82">
                  <c:v>23316</c:v>
                </c:pt>
                <c:pt idx="83">
                  <c:v>23346</c:v>
                </c:pt>
                <c:pt idx="84">
                  <c:v>23377</c:v>
                </c:pt>
                <c:pt idx="85">
                  <c:v>23408</c:v>
                </c:pt>
                <c:pt idx="86">
                  <c:v>23437</c:v>
                </c:pt>
                <c:pt idx="87">
                  <c:v>23468</c:v>
                </c:pt>
                <c:pt idx="88">
                  <c:v>23498</c:v>
                </c:pt>
                <c:pt idx="89">
                  <c:v>23529</c:v>
                </c:pt>
                <c:pt idx="90">
                  <c:v>23559</c:v>
                </c:pt>
                <c:pt idx="91">
                  <c:v>23590</c:v>
                </c:pt>
                <c:pt idx="92">
                  <c:v>23621</c:v>
                </c:pt>
                <c:pt idx="93">
                  <c:v>23651</c:v>
                </c:pt>
                <c:pt idx="94">
                  <c:v>23682</c:v>
                </c:pt>
                <c:pt idx="95">
                  <c:v>23712</c:v>
                </c:pt>
                <c:pt idx="96">
                  <c:v>23743</c:v>
                </c:pt>
                <c:pt idx="97">
                  <c:v>23774</c:v>
                </c:pt>
                <c:pt idx="98">
                  <c:v>23802</c:v>
                </c:pt>
                <c:pt idx="99">
                  <c:v>23833</c:v>
                </c:pt>
                <c:pt idx="100">
                  <c:v>23863</c:v>
                </c:pt>
                <c:pt idx="101">
                  <c:v>23894</c:v>
                </c:pt>
                <c:pt idx="102">
                  <c:v>23924</c:v>
                </c:pt>
                <c:pt idx="103">
                  <c:v>23955</c:v>
                </c:pt>
                <c:pt idx="104">
                  <c:v>23986</c:v>
                </c:pt>
                <c:pt idx="105">
                  <c:v>24016</c:v>
                </c:pt>
                <c:pt idx="106">
                  <c:v>24047</c:v>
                </c:pt>
                <c:pt idx="107">
                  <c:v>24077</c:v>
                </c:pt>
                <c:pt idx="108">
                  <c:v>24108</c:v>
                </c:pt>
                <c:pt idx="109">
                  <c:v>24139</c:v>
                </c:pt>
                <c:pt idx="110">
                  <c:v>24167</c:v>
                </c:pt>
                <c:pt idx="111">
                  <c:v>24198</c:v>
                </c:pt>
                <c:pt idx="112">
                  <c:v>24228</c:v>
                </c:pt>
                <c:pt idx="113">
                  <c:v>24259</c:v>
                </c:pt>
                <c:pt idx="114">
                  <c:v>24289</c:v>
                </c:pt>
                <c:pt idx="115">
                  <c:v>24320</c:v>
                </c:pt>
                <c:pt idx="116">
                  <c:v>24351</c:v>
                </c:pt>
                <c:pt idx="117">
                  <c:v>24381</c:v>
                </c:pt>
                <c:pt idx="118">
                  <c:v>24412</c:v>
                </c:pt>
                <c:pt idx="119">
                  <c:v>24442</c:v>
                </c:pt>
                <c:pt idx="120">
                  <c:v>24473</c:v>
                </c:pt>
                <c:pt idx="121">
                  <c:v>24504</c:v>
                </c:pt>
                <c:pt idx="122">
                  <c:v>24532</c:v>
                </c:pt>
                <c:pt idx="123">
                  <c:v>24563</c:v>
                </c:pt>
                <c:pt idx="124">
                  <c:v>24593</c:v>
                </c:pt>
                <c:pt idx="125">
                  <c:v>24624</c:v>
                </c:pt>
                <c:pt idx="126">
                  <c:v>24654</c:v>
                </c:pt>
                <c:pt idx="127">
                  <c:v>24685</c:v>
                </c:pt>
                <c:pt idx="128">
                  <c:v>24716</c:v>
                </c:pt>
                <c:pt idx="129">
                  <c:v>24746</c:v>
                </c:pt>
                <c:pt idx="130">
                  <c:v>24777</c:v>
                </c:pt>
                <c:pt idx="131">
                  <c:v>24807</c:v>
                </c:pt>
                <c:pt idx="132">
                  <c:v>24838</c:v>
                </c:pt>
                <c:pt idx="133">
                  <c:v>24869</c:v>
                </c:pt>
                <c:pt idx="134">
                  <c:v>24898</c:v>
                </c:pt>
                <c:pt idx="135">
                  <c:v>24929</c:v>
                </c:pt>
                <c:pt idx="136">
                  <c:v>24959</c:v>
                </c:pt>
                <c:pt idx="137">
                  <c:v>24990</c:v>
                </c:pt>
                <c:pt idx="138">
                  <c:v>25020</c:v>
                </c:pt>
                <c:pt idx="139">
                  <c:v>25051</c:v>
                </c:pt>
                <c:pt idx="140">
                  <c:v>25082</c:v>
                </c:pt>
                <c:pt idx="141">
                  <c:v>25112</c:v>
                </c:pt>
                <c:pt idx="142">
                  <c:v>25143</c:v>
                </c:pt>
                <c:pt idx="143">
                  <c:v>25173</c:v>
                </c:pt>
                <c:pt idx="144">
                  <c:v>25204</c:v>
                </c:pt>
                <c:pt idx="145">
                  <c:v>25235</c:v>
                </c:pt>
                <c:pt idx="146">
                  <c:v>25263</c:v>
                </c:pt>
                <c:pt idx="147">
                  <c:v>25294</c:v>
                </c:pt>
                <c:pt idx="148">
                  <c:v>25324</c:v>
                </c:pt>
                <c:pt idx="149">
                  <c:v>25355</c:v>
                </c:pt>
                <c:pt idx="150">
                  <c:v>25385</c:v>
                </c:pt>
                <c:pt idx="151">
                  <c:v>25416</c:v>
                </c:pt>
                <c:pt idx="152">
                  <c:v>25447</c:v>
                </c:pt>
                <c:pt idx="153">
                  <c:v>25477</c:v>
                </c:pt>
                <c:pt idx="154">
                  <c:v>25508</c:v>
                </c:pt>
                <c:pt idx="155">
                  <c:v>25538</c:v>
                </c:pt>
                <c:pt idx="156">
                  <c:v>25569</c:v>
                </c:pt>
                <c:pt idx="157">
                  <c:v>25600</c:v>
                </c:pt>
                <c:pt idx="158">
                  <c:v>25628</c:v>
                </c:pt>
                <c:pt idx="159">
                  <c:v>25659</c:v>
                </c:pt>
                <c:pt idx="160">
                  <c:v>25689</c:v>
                </c:pt>
                <c:pt idx="161">
                  <c:v>25720</c:v>
                </c:pt>
                <c:pt idx="162">
                  <c:v>25750</c:v>
                </c:pt>
                <c:pt idx="163">
                  <c:v>25781</c:v>
                </c:pt>
                <c:pt idx="164">
                  <c:v>25812</c:v>
                </c:pt>
                <c:pt idx="165">
                  <c:v>25842</c:v>
                </c:pt>
                <c:pt idx="166">
                  <c:v>25873</c:v>
                </c:pt>
                <c:pt idx="167">
                  <c:v>25903</c:v>
                </c:pt>
                <c:pt idx="168">
                  <c:v>25934</c:v>
                </c:pt>
                <c:pt idx="169">
                  <c:v>25965</c:v>
                </c:pt>
                <c:pt idx="170">
                  <c:v>25993</c:v>
                </c:pt>
                <c:pt idx="171">
                  <c:v>26024</c:v>
                </c:pt>
                <c:pt idx="172">
                  <c:v>26054</c:v>
                </c:pt>
                <c:pt idx="173">
                  <c:v>26085</c:v>
                </c:pt>
                <c:pt idx="174">
                  <c:v>26115</c:v>
                </c:pt>
                <c:pt idx="175">
                  <c:v>26146</c:v>
                </c:pt>
                <c:pt idx="176">
                  <c:v>26177</c:v>
                </c:pt>
                <c:pt idx="177">
                  <c:v>26207</c:v>
                </c:pt>
                <c:pt idx="178">
                  <c:v>26238</c:v>
                </c:pt>
                <c:pt idx="179">
                  <c:v>26268</c:v>
                </c:pt>
                <c:pt idx="180">
                  <c:v>26299</c:v>
                </c:pt>
                <c:pt idx="181">
                  <c:v>26330</c:v>
                </c:pt>
                <c:pt idx="182">
                  <c:v>26359</c:v>
                </c:pt>
                <c:pt idx="183">
                  <c:v>26390</c:v>
                </c:pt>
                <c:pt idx="184">
                  <c:v>26420</c:v>
                </c:pt>
                <c:pt idx="185">
                  <c:v>26451</c:v>
                </c:pt>
                <c:pt idx="186">
                  <c:v>26481</c:v>
                </c:pt>
                <c:pt idx="187">
                  <c:v>26512</c:v>
                </c:pt>
                <c:pt idx="188">
                  <c:v>26543</c:v>
                </c:pt>
                <c:pt idx="189">
                  <c:v>26573</c:v>
                </c:pt>
                <c:pt idx="190">
                  <c:v>26604</c:v>
                </c:pt>
                <c:pt idx="191">
                  <c:v>26634</c:v>
                </c:pt>
                <c:pt idx="192">
                  <c:v>26665</c:v>
                </c:pt>
                <c:pt idx="193">
                  <c:v>26696</c:v>
                </c:pt>
                <c:pt idx="194">
                  <c:v>26724</c:v>
                </c:pt>
                <c:pt idx="195">
                  <c:v>26755</c:v>
                </c:pt>
                <c:pt idx="196">
                  <c:v>26785</c:v>
                </c:pt>
                <c:pt idx="197">
                  <c:v>26816</c:v>
                </c:pt>
                <c:pt idx="198">
                  <c:v>26846</c:v>
                </c:pt>
                <c:pt idx="199">
                  <c:v>26877</c:v>
                </c:pt>
                <c:pt idx="200">
                  <c:v>26908</c:v>
                </c:pt>
                <c:pt idx="201">
                  <c:v>26938</c:v>
                </c:pt>
                <c:pt idx="202">
                  <c:v>26969</c:v>
                </c:pt>
                <c:pt idx="203">
                  <c:v>26999</c:v>
                </c:pt>
                <c:pt idx="204">
                  <c:v>27030</c:v>
                </c:pt>
                <c:pt idx="205">
                  <c:v>27061</c:v>
                </c:pt>
                <c:pt idx="206">
                  <c:v>27089</c:v>
                </c:pt>
                <c:pt idx="207">
                  <c:v>27120</c:v>
                </c:pt>
                <c:pt idx="208">
                  <c:v>27150</c:v>
                </c:pt>
                <c:pt idx="209">
                  <c:v>27181</c:v>
                </c:pt>
                <c:pt idx="210">
                  <c:v>27211</c:v>
                </c:pt>
                <c:pt idx="211">
                  <c:v>27242</c:v>
                </c:pt>
                <c:pt idx="212">
                  <c:v>27273</c:v>
                </c:pt>
                <c:pt idx="213">
                  <c:v>27303</c:v>
                </c:pt>
                <c:pt idx="214">
                  <c:v>27334</c:v>
                </c:pt>
                <c:pt idx="215">
                  <c:v>27364</c:v>
                </c:pt>
                <c:pt idx="216">
                  <c:v>27395</c:v>
                </c:pt>
                <c:pt idx="217">
                  <c:v>27426</c:v>
                </c:pt>
                <c:pt idx="218">
                  <c:v>27454</c:v>
                </c:pt>
                <c:pt idx="219">
                  <c:v>27485</c:v>
                </c:pt>
                <c:pt idx="220">
                  <c:v>27515</c:v>
                </c:pt>
                <c:pt idx="221">
                  <c:v>27546</c:v>
                </c:pt>
                <c:pt idx="222">
                  <c:v>27576</c:v>
                </c:pt>
                <c:pt idx="223">
                  <c:v>27607</c:v>
                </c:pt>
                <c:pt idx="224">
                  <c:v>27638</c:v>
                </c:pt>
                <c:pt idx="225">
                  <c:v>27668</c:v>
                </c:pt>
                <c:pt idx="226">
                  <c:v>27699</c:v>
                </c:pt>
                <c:pt idx="227">
                  <c:v>27729</c:v>
                </c:pt>
                <c:pt idx="228">
                  <c:v>27760</c:v>
                </c:pt>
                <c:pt idx="229">
                  <c:v>27791</c:v>
                </c:pt>
                <c:pt idx="230">
                  <c:v>27820</c:v>
                </c:pt>
                <c:pt idx="231">
                  <c:v>27851</c:v>
                </c:pt>
                <c:pt idx="232">
                  <c:v>27881</c:v>
                </c:pt>
                <c:pt idx="233">
                  <c:v>27912</c:v>
                </c:pt>
                <c:pt idx="234">
                  <c:v>27942</c:v>
                </c:pt>
                <c:pt idx="235">
                  <c:v>27973</c:v>
                </c:pt>
                <c:pt idx="236">
                  <c:v>28004</c:v>
                </c:pt>
                <c:pt idx="237">
                  <c:v>28034</c:v>
                </c:pt>
                <c:pt idx="238">
                  <c:v>28065</c:v>
                </c:pt>
                <c:pt idx="239">
                  <c:v>28095</c:v>
                </c:pt>
                <c:pt idx="240">
                  <c:v>28126</c:v>
                </c:pt>
                <c:pt idx="241">
                  <c:v>28157</c:v>
                </c:pt>
                <c:pt idx="242">
                  <c:v>28185</c:v>
                </c:pt>
                <c:pt idx="243">
                  <c:v>28216</c:v>
                </c:pt>
                <c:pt idx="244">
                  <c:v>28246</c:v>
                </c:pt>
                <c:pt idx="245">
                  <c:v>28277</c:v>
                </c:pt>
                <c:pt idx="246">
                  <c:v>28307</c:v>
                </c:pt>
                <c:pt idx="247">
                  <c:v>28338</c:v>
                </c:pt>
                <c:pt idx="248">
                  <c:v>28369</c:v>
                </c:pt>
                <c:pt idx="249">
                  <c:v>28399</c:v>
                </c:pt>
                <c:pt idx="250">
                  <c:v>28430</c:v>
                </c:pt>
                <c:pt idx="251">
                  <c:v>28460</c:v>
                </c:pt>
                <c:pt idx="252">
                  <c:v>28491</c:v>
                </c:pt>
                <c:pt idx="253">
                  <c:v>28522</c:v>
                </c:pt>
                <c:pt idx="254">
                  <c:v>28550</c:v>
                </c:pt>
                <c:pt idx="255">
                  <c:v>28581</c:v>
                </c:pt>
                <c:pt idx="256">
                  <c:v>28611</c:v>
                </c:pt>
                <c:pt idx="257">
                  <c:v>28642</c:v>
                </c:pt>
                <c:pt idx="258">
                  <c:v>28672</c:v>
                </c:pt>
                <c:pt idx="259">
                  <c:v>28703</c:v>
                </c:pt>
                <c:pt idx="260">
                  <c:v>28734</c:v>
                </c:pt>
                <c:pt idx="261">
                  <c:v>28764</c:v>
                </c:pt>
                <c:pt idx="262">
                  <c:v>28795</c:v>
                </c:pt>
                <c:pt idx="263">
                  <c:v>28825</c:v>
                </c:pt>
                <c:pt idx="264">
                  <c:v>28856</c:v>
                </c:pt>
                <c:pt idx="265">
                  <c:v>28887</c:v>
                </c:pt>
                <c:pt idx="266">
                  <c:v>28915</c:v>
                </c:pt>
                <c:pt idx="267">
                  <c:v>28946</c:v>
                </c:pt>
                <c:pt idx="268">
                  <c:v>28976</c:v>
                </c:pt>
                <c:pt idx="269">
                  <c:v>29007</c:v>
                </c:pt>
                <c:pt idx="270">
                  <c:v>29037</c:v>
                </c:pt>
                <c:pt idx="271">
                  <c:v>29068</c:v>
                </c:pt>
                <c:pt idx="272">
                  <c:v>29099</c:v>
                </c:pt>
                <c:pt idx="273">
                  <c:v>29129</c:v>
                </c:pt>
                <c:pt idx="274">
                  <c:v>29160</c:v>
                </c:pt>
                <c:pt idx="275">
                  <c:v>29190</c:v>
                </c:pt>
                <c:pt idx="276">
                  <c:v>29221</c:v>
                </c:pt>
                <c:pt idx="277">
                  <c:v>29252</c:v>
                </c:pt>
                <c:pt idx="278">
                  <c:v>29281</c:v>
                </c:pt>
                <c:pt idx="279">
                  <c:v>29312</c:v>
                </c:pt>
                <c:pt idx="280">
                  <c:v>29342</c:v>
                </c:pt>
                <c:pt idx="281">
                  <c:v>29373</c:v>
                </c:pt>
                <c:pt idx="282">
                  <c:v>29403</c:v>
                </c:pt>
                <c:pt idx="283">
                  <c:v>29434</c:v>
                </c:pt>
                <c:pt idx="284">
                  <c:v>29465</c:v>
                </c:pt>
                <c:pt idx="285">
                  <c:v>29495</c:v>
                </c:pt>
                <c:pt idx="286">
                  <c:v>29526</c:v>
                </c:pt>
                <c:pt idx="287">
                  <c:v>29556</c:v>
                </c:pt>
                <c:pt idx="288">
                  <c:v>29587</c:v>
                </c:pt>
                <c:pt idx="289">
                  <c:v>29618</c:v>
                </c:pt>
                <c:pt idx="290">
                  <c:v>29646</c:v>
                </c:pt>
                <c:pt idx="291">
                  <c:v>29677</c:v>
                </c:pt>
                <c:pt idx="292">
                  <c:v>29707</c:v>
                </c:pt>
                <c:pt idx="293">
                  <c:v>29738</c:v>
                </c:pt>
                <c:pt idx="294">
                  <c:v>29768</c:v>
                </c:pt>
                <c:pt idx="295">
                  <c:v>29799</c:v>
                </c:pt>
                <c:pt idx="296">
                  <c:v>29830</c:v>
                </c:pt>
                <c:pt idx="297">
                  <c:v>29860</c:v>
                </c:pt>
                <c:pt idx="298">
                  <c:v>29891</c:v>
                </c:pt>
                <c:pt idx="299">
                  <c:v>29921</c:v>
                </c:pt>
                <c:pt idx="300">
                  <c:v>29952</c:v>
                </c:pt>
                <c:pt idx="301">
                  <c:v>29983</c:v>
                </c:pt>
                <c:pt idx="302">
                  <c:v>30011</c:v>
                </c:pt>
                <c:pt idx="303">
                  <c:v>30042</c:v>
                </c:pt>
                <c:pt idx="304">
                  <c:v>30072</c:v>
                </c:pt>
                <c:pt idx="305">
                  <c:v>30103</c:v>
                </c:pt>
                <c:pt idx="306">
                  <c:v>30133</c:v>
                </c:pt>
                <c:pt idx="307">
                  <c:v>30164</c:v>
                </c:pt>
                <c:pt idx="308">
                  <c:v>30195</c:v>
                </c:pt>
                <c:pt idx="309">
                  <c:v>30225</c:v>
                </c:pt>
                <c:pt idx="310">
                  <c:v>30256</c:v>
                </c:pt>
                <c:pt idx="311">
                  <c:v>30286</c:v>
                </c:pt>
                <c:pt idx="312">
                  <c:v>30317</c:v>
                </c:pt>
                <c:pt idx="313">
                  <c:v>30348</c:v>
                </c:pt>
                <c:pt idx="314">
                  <c:v>30376</c:v>
                </c:pt>
                <c:pt idx="315">
                  <c:v>30407</c:v>
                </c:pt>
                <c:pt idx="316">
                  <c:v>30437</c:v>
                </c:pt>
                <c:pt idx="317">
                  <c:v>30468</c:v>
                </c:pt>
                <c:pt idx="318">
                  <c:v>30498</c:v>
                </c:pt>
                <c:pt idx="319">
                  <c:v>30529</c:v>
                </c:pt>
                <c:pt idx="320">
                  <c:v>30560</c:v>
                </c:pt>
                <c:pt idx="321">
                  <c:v>30590</c:v>
                </c:pt>
                <c:pt idx="322">
                  <c:v>30621</c:v>
                </c:pt>
                <c:pt idx="323">
                  <c:v>30651</c:v>
                </c:pt>
                <c:pt idx="324">
                  <c:v>30682</c:v>
                </c:pt>
                <c:pt idx="325">
                  <c:v>30713</c:v>
                </c:pt>
                <c:pt idx="326">
                  <c:v>30742</c:v>
                </c:pt>
                <c:pt idx="327">
                  <c:v>30773</c:v>
                </c:pt>
                <c:pt idx="328">
                  <c:v>30803</c:v>
                </c:pt>
                <c:pt idx="329">
                  <c:v>30834</c:v>
                </c:pt>
                <c:pt idx="330">
                  <c:v>30864</c:v>
                </c:pt>
                <c:pt idx="331">
                  <c:v>30895</c:v>
                </c:pt>
                <c:pt idx="332">
                  <c:v>30926</c:v>
                </c:pt>
                <c:pt idx="333">
                  <c:v>30956</c:v>
                </c:pt>
                <c:pt idx="334">
                  <c:v>30987</c:v>
                </c:pt>
                <c:pt idx="335">
                  <c:v>31017</c:v>
                </c:pt>
                <c:pt idx="336">
                  <c:v>31048</c:v>
                </c:pt>
                <c:pt idx="337">
                  <c:v>31079</c:v>
                </c:pt>
                <c:pt idx="338">
                  <c:v>31107</c:v>
                </c:pt>
                <c:pt idx="339">
                  <c:v>31138</c:v>
                </c:pt>
                <c:pt idx="340">
                  <c:v>31168</c:v>
                </c:pt>
                <c:pt idx="341">
                  <c:v>31199</c:v>
                </c:pt>
                <c:pt idx="342">
                  <c:v>31229</c:v>
                </c:pt>
                <c:pt idx="343">
                  <c:v>31260</c:v>
                </c:pt>
                <c:pt idx="344">
                  <c:v>31291</c:v>
                </c:pt>
                <c:pt idx="345">
                  <c:v>31321</c:v>
                </c:pt>
                <c:pt idx="346">
                  <c:v>31352</c:v>
                </c:pt>
                <c:pt idx="347">
                  <c:v>31382</c:v>
                </c:pt>
                <c:pt idx="348">
                  <c:v>31413</c:v>
                </c:pt>
                <c:pt idx="349">
                  <c:v>31444</c:v>
                </c:pt>
                <c:pt idx="350">
                  <c:v>31472</c:v>
                </c:pt>
                <c:pt idx="351">
                  <c:v>31503</c:v>
                </c:pt>
                <c:pt idx="352">
                  <c:v>31533</c:v>
                </c:pt>
                <c:pt idx="353">
                  <c:v>31564</c:v>
                </c:pt>
                <c:pt idx="354">
                  <c:v>31594</c:v>
                </c:pt>
                <c:pt idx="355">
                  <c:v>31625</c:v>
                </c:pt>
                <c:pt idx="356">
                  <c:v>31656</c:v>
                </c:pt>
                <c:pt idx="357">
                  <c:v>31686</c:v>
                </c:pt>
                <c:pt idx="358">
                  <c:v>31717</c:v>
                </c:pt>
                <c:pt idx="359">
                  <c:v>31747</c:v>
                </c:pt>
                <c:pt idx="360">
                  <c:v>31778</c:v>
                </c:pt>
                <c:pt idx="361">
                  <c:v>31809</c:v>
                </c:pt>
                <c:pt idx="362">
                  <c:v>31837</c:v>
                </c:pt>
                <c:pt idx="363">
                  <c:v>31868</c:v>
                </c:pt>
                <c:pt idx="364">
                  <c:v>31898</c:v>
                </c:pt>
                <c:pt idx="365">
                  <c:v>31929</c:v>
                </c:pt>
                <c:pt idx="366">
                  <c:v>31959</c:v>
                </c:pt>
                <c:pt idx="367">
                  <c:v>31990</c:v>
                </c:pt>
                <c:pt idx="368">
                  <c:v>32021</c:v>
                </c:pt>
                <c:pt idx="369">
                  <c:v>32051</c:v>
                </c:pt>
                <c:pt idx="370">
                  <c:v>32082</c:v>
                </c:pt>
                <c:pt idx="371">
                  <c:v>32112</c:v>
                </c:pt>
                <c:pt idx="372">
                  <c:v>32143</c:v>
                </c:pt>
                <c:pt idx="373">
                  <c:v>32174</c:v>
                </c:pt>
                <c:pt idx="374">
                  <c:v>32203</c:v>
                </c:pt>
                <c:pt idx="375">
                  <c:v>32234</c:v>
                </c:pt>
                <c:pt idx="376">
                  <c:v>32264</c:v>
                </c:pt>
                <c:pt idx="377">
                  <c:v>32295</c:v>
                </c:pt>
                <c:pt idx="378">
                  <c:v>32325</c:v>
                </c:pt>
                <c:pt idx="379">
                  <c:v>32356</c:v>
                </c:pt>
                <c:pt idx="380">
                  <c:v>32387</c:v>
                </c:pt>
                <c:pt idx="381">
                  <c:v>32417</c:v>
                </c:pt>
                <c:pt idx="382">
                  <c:v>32448</c:v>
                </c:pt>
                <c:pt idx="383">
                  <c:v>32478</c:v>
                </c:pt>
                <c:pt idx="384">
                  <c:v>32509</c:v>
                </c:pt>
                <c:pt idx="385">
                  <c:v>32540</c:v>
                </c:pt>
                <c:pt idx="386">
                  <c:v>32568</c:v>
                </c:pt>
                <c:pt idx="387">
                  <c:v>32599</c:v>
                </c:pt>
                <c:pt idx="388">
                  <c:v>32629</c:v>
                </c:pt>
                <c:pt idx="389">
                  <c:v>32660</c:v>
                </c:pt>
                <c:pt idx="390">
                  <c:v>32690</c:v>
                </c:pt>
                <c:pt idx="391">
                  <c:v>32721</c:v>
                </c:pt>
                <c:pt idx="392">
                  <c:v>32752</c:v>
                </c:pt>
                <c:pt idx="393">
                  <c:v>32782</c:v>
                </c:pt>
                <c:pt idx="394">
                  <c:v>32813</c:v>
                </c:pt>
                <c:pt idx="395">
                  <c:v>32843</c:v>
                </c:pt>
                <c:pt idx="396">
                  <c:v>32874</c:v>
                </c:pt>
                <c:pt idx="397">
                  <c:v>32905</c:v>
                </c:pt>
                <c:pt idx="398">
                  <c:v>32933</c:v>
                </c:pt>
                <c:pt idx="399">
                  <c:v>32964</c:v>
                </c:pt>
                <c:pt idx="400">
                  <c:v>32994</c:v>
                </c:pt>
                <c:pt idx="401">
                  <c:v>33025</c:v>
                </c:pt>
                <c:pt idx="402">
                  <c:v>33055</c:v>
                </c:pt>
                <c:pt idx="403">
                  <c:v>33086</c:v>
                </c:pt>
                <c:pt idx="404">
                  <c:v>33117</c:v>
                </c:pt>
                <c:pt idx="405">
                  <c:v>33147</c:v>
                </c:pt>
                <c:pt idx="406">
                  <c:v>33178</c:v>
                </c:pt>
                <c:pt idx="407">
                  <c:v>33208</c:v>
                </c:pt>
                <c:pt idx="408">
                  <c:v>33239</c:v>
                </c:pt>
                <c:pt idx="409">
                  <c:v>33270</c:v>
                </c:pt>
                <c:pt idx="410">
                  <c:v>33298</c:v>
                </c:pt>
                <c:pt idx="411">
                  <c:v>33329</c:v>
                </c:pt>
                <c:pt idx="412">
                  <c:v>33359</c:v>
                </c:pt>
                <c:pt idx="413">
                  <c:v>33390</c:v>
                </c:pt>
                <c:pt idx="414">
                  <c:v>33420</c:v>
                </c:pt>
                <c:pt idx="415">
                  <c:v>33451</c:v>
                </c:pt>
                <c:pt idx="416">
                  <c:v>33482</c:v>
                </c:pt>
                <c:pt idx="417">
                  <c:v>33512</c:v>
                </c:pt>
                <c:pt idx="418">
                  <c:v>33543</c:v>
                </c:pt>
                <c:pt idx="419">
                  <c:v>33573</c:v>
                </c:pt>
                <c:pt idx="420">
                  <c:v>33604</c:v>
                </c:pt>
                <c:pt idx="421">
                  <c:v>33635</c:v>
                </c:pt>
                <c:pt idx="422">
                  <c:v>33664</c:v>
                </c:pt>
                <c:pt idx="423">
                  <c:v>33695</c:v>
                </c:pt>
                <c:pt idx="424">
                  <c:v>33725</c:v>
                </c:pt>
                <c:pt idx="425">
                  <c:v>33756</c:v>
                </c:pt>
                <c:pt idx="426">
                  <c:v>33786</c:v>
                </c:pt>
                <c:pt idx="427">
                  <c:v>33817</c:v>
                </c:pt>
                <c:pt idx="428">
                  <c:v>33848</c:v>
                </c:pt>
                <c:pt idx="429">
                  <c:v>33878</c:v>
                </c:pt>
                <c:pt idx="430">
                  <c:v>33909</c:v>
                </c:pt>
                <c:pt idx="431">
                  <c:v>33939</c:v>
                </c:pt>
                <c:pt idx="432">
                  <c:v>33970</c:v>
                </c:pt>
                <c:pt idx="433">
                  <c:v>34001</c:v>
                </c:pt>
                <c:pt idx="434">
                  <c:v>34029</c:v>
                </c:pt>
                <c:pt idx="435">
                  <c:v>34060</c:v>
                </c:pt>
                <c:pt idx="436">
                  <c:v>34090</c:v>
                </c:pt>
                <c:pt idx="437">
                  <c:v>34121</c:v>
                </c:pt>
                <c:pt idx="438">
                  <c:v>34151</c:v>
                </c:pt>
                <c:pt idx="439">
                  <c:v>34182</c:v>
                </c:pt>
                <c:pt idx="440">
                  <c:v>34213</c:v>
                </c:pt>
                <c:pt idx="441">
                  <c:v>34243</c:v>
                </c:pt>
                <c:pt idx="442">
                  <c:v>34274</c:v>
                </c:pt>
                <c:pt idx="443">
                  <c:v>34304</c:v>
                </c:pt>
                <c:pt idx="444">
                  <c:v>34335</c:v>
                </c:pt>
                <c:pt idx="445">
                  <c:v>34366</c:v>
                </c:pt>
                <c:pt idx="446">
                  <c:v>34394</c:v>
                </c:pt>
                <c:pt idx="447">
                  <c:v>34425</c:v>
                </c:pt>
                <c:pt idx="448">
                  <c:v>34455</c:v>
                </c:pt>
                <c:pt idx="449">
                  <c:v>34486</c:v>
                </c:pt>
                <c:pt idx="450">
                  <c:v>34516</c:v>
                </c:pt>
                <c:pt idx="451">
                  <c:v>34547</c:v>
                </c:pt>
                <c:pt idx="452">
                  <c:v>34578</c:v>
                </c:pt>
                <c:pt idx="453">
                  <c:v>34608</c:v>
                </c:pt>
                <c:pt idx="454">
                  <c:v>34639</c:v>
                </c:pt>
                <c:pt idx="455">
                  <c:v>34669</c:v>
                </c:pt>
                <c:pt idx="456">
                  <c:v>34700</c:v>
                </c:pt>
                <c:pt idx="457">
                  <c:v>34731</c:v>
                </c:pt>
                <c:pt idx="458">
                  <c:v>34759</c:v>
                </c:pt>
                <c:pt idx="459">
                  <c:v>34790</c:v>
                </c:pt>
                <c:pt idx="460">
                  <c:v>34820</c:v>
                </c:pt>
                <c:pt idx="461">
                  <c:v>34851</c:v>
                </c:pt>
                <c:pt idx="462">
                  <c:v>34881</c:v>
                </c:pt>
                <c:pt idx="463">
                  <c:v>34912</c:v>
                </c:pt>
                <c:pt idx="464">
                  <c:v>34943</c:v>
                </c:pt>
                <c:pt idx="465">
                  <c:v>34973</c:v>
                </c:pt>
                <c:pt idx="466">
                  <c:v>35004</c:v>
                </c:pt>
                <c:pt idx="467">
                  <c:v>35034</c:v>
                </c:pt>
                <c:pt idx="468">
                  <c:v>35065</c:v>
                </c:pt>
                <c:pt idx="469">
                  <c:v>35096</c:v>
                </c:pt>
                <c:pt idx="470">
                  <c:v>35125</c:v>
                </c:pt>
                <c:pt idx="471">
                  <c:v>35156</c:v>
                </c:pt>
                <c:pt idx="472">
                  <c:v>35186</c:v>
                </c:pt>
                <c:pt idx="473">
                  <c:v>35217</c:v>
                </c:pt>
                <c:pt idx="474">
                  <c:v>35247</c:v>
                </c:pt>
                <c:pt idx="475">
                  <c:v>35278</c:v>
                </c:pt>
                <c:pt idx="476">
                  <c:v>35309</c:v>
                </c:pt>
                <c:pt idx="477">
                  <c:v>35339</c:v>
                </c:pt>
                <c:pt idx="478">
                  <c:v>35370</c:v>
                </c:pt>
                <c:pt idx="479">
                  <c:v>35400</c:v>
                </c:pt>
                <c:pt idx="480">
                  <c:v>35431</c:v>
                </c:pt>
                <c:pt idx="481">
                  <c:v>35462</c:v>
                </c:pt>
                <c:pt idx="482">
                  <c:v>35490</c:v>
                </c:pt>
                <c:pt idx="483">
                  <c:v>35521</c:v>
                </c:pt>
                <c:pt idx="484">
                  <c:v>35551</c:v>
                </c:pt>
                <c:pt idx="485">
                  <c:v>35582</c:v>
                </c:pt>
                <c:pt idx="486">
                  <c:v>35612</c:v>
                </c:pt>
                <c:pt idx="487">
                  <c:v>35643</c:v>
                </c:pt>
                <c:pt idx="488">
                  <c:v>35674</c:v>
                </c:pt>
                <c:pt idx="489">
                  <c:v>35704</c:v>
                </c:pt>
                <c:pt idx="490">
                  <c:v>35735</c:v>
                </c:pt>
                <c:pt idx="491">
                  <c:v>35765</c:v>
                </c:pt>
                <c:pt idx="492">
                  <c:v>35796</c:v>
                </c:pt>
                <c:pt idx="493">
                  <c:v>35827</c:v>
                </c:pt>
                <c:pt idx="494">
                  <c:v>35855</c:v>
                </c:pt>
                <c:pt idx="495">
                  <c:v>35886</c:v>
                </c:pt>
                <c:pt idx="496">
                  <c:v>35916</c:v>
                </c:pt>
                <c:pt idx="497">
                  <c:v>35947</c:v>
                </c:pt>
                <c:pt idx="498">
                  <c:v>35977</c:v>
                </c:pt>
                <c:pt idx="499">
                  <c:v>36008</c:v>
                </c:pt>
                <c:pt idx="500">
                  <c:v>36039</c:v>
                </c:pt>
                <c:pt idx="501">
                  <c:v>36069</c:v>
                </c:pt>
                <c:pt idx="502">
                  <c:v>36100</c:v>
                </c:pt>
                <c:pt idx="503">
                  <c:v>36130</c:v>
                </c:pt>
                <c:pt idx="504">
                  <c:v>36161</c:v>
                </c:pt>
                <c:pt idx="505">
                  <c:v>36192</c:v>
                </c:pt>
                <c:pt idx="506">
                  <c:v>36220</c:v>
                </c:pt>
                <c:pt idx="507">
                  <c:v>36251</c:v>
                </c:pt>
                <c:pt idx="508">
                  <c:v>36281</c:v>
                </c:pt>
                <c:pt idx="509">
                  <c:v>36312</c:v>
                </c:pt>
                <c:pt idx="510">
                  <c:v>36342</c:v>
                </c:pt>
                <c:pt idx="511">
                  <c:v>36373</c:v>
                </c:pt>
                <c:pt idx="512">
                  <c:v>36404</c:v>
                </c:pt>
                <c:pt idx="513">
                  <c:v>36434</c:v>
                </c:pt>
                <c:pt idx="514">
                  <c:v>36465</c:v>
                </c:pt>
                <c:pt idx="515">
                  <c:v>36495</c:v>
                </c:pt>
                <c:pt idx="516">
                  <c:v>36526</c:v>
                </c:pt>
                <c:pt idx="517">
                  <c:v>36557</c:v>
                </c:pt>
                <c:pt idx="518">
                  <c:v>36586</c:v>
                </c:pt>
                <c:pt idx="519">
                  <c:v>36617</c:v>
                </c:pt>
                <c:pt idx="520">
                  <c:v>36647</c:v>
                </c:pt>
                <c:pt idx="521">
                  <c:v>36678</c:v>
                </c:pt>
                <c:pt idx="522">
                  <c:v>36708</c:v>
                </c:pt>
                <c:pt idx="523">
                  <c:v>36739</c:v>
                </c:pt>
                <c:pt idx="524">
                  <c:v>36770</c:v>
                </c:pt>
                <c:pt idx="525">
                  <c:v>36800</c:v>
                </c:pt>
                <c:pt idx="526">
                  <c:v>36831</c:v>
                </c:pt>
                <c:pt idx="527">
                  <c:v>36861</c:v>
                </c:pt>
                <c:pt idx="528">
                  <c:v>36892</c:v>
                </c:pt>
                <c:pt idx="529">
                  <c:v>36923</c:v>
                </c:pt>
                <c:pt idx="530">
                  <c:v>36951</c:v>
                </c:pt>
                <c:pt idx="531">
                  <c:v>36982</c:v>
                </c:pt>
                <c:pt idx="532">
                  <c:v>37012</c:v>
                </c:pt>
                <c:pt idx="533">
                  <c:v>37043</c:v>
                </c:pt>
                <c:pt idx="534">
                  <c:v>37073</c:v>
                </c:pt>
                <c:pt idx="535">
                  <c:v>37104</c:v>
                </c:pt>
                <c:pt idx="536">
                  <c:v>37135</c:v>
                </c:pt>
                <c:pt idx="537">
                  <c:v>37165</c:v>
                </c:pt>
                <c:pt idx="538">
                  <c:v>37196</c:v>
                </c:pt>
                <c:pt idx="539">
                  <c:v>37226</c:v>
                </c:pt>
                <c:pt idx="540">
                  <c:v>37257</c:v>
                </c:pt>
                <c:pt idx="541">
                  <c:v>37288</c:v>
                </c:pt>
                <c:pt idx="542">
                  <c:v>37316</c:v>
                </c:pt>
                <c:pt idx="543">
                  <c:v>37347</c:v>
                </c:pt>
                <c:pt idx="544">
                  <c:v>37377</c:v>
                </c:pt>
                <c:pt idx="545">
                  <c:v>37408</c:v>
                </c:pt>
                <c:pt idx="546">
                  <c:v>37438</c:v>
                </c:pt>
                <c:pt idx="547">
                  <c:v>37469</c:v>
                </c:pt>
                <c:pt idx="548">
                  <c:v>37500</c:v>
                </c:pt>
                <c:pt idx="549">
                  <c:v>37530</c:v>
                </c:pt>
                <c:pt idx="550">
                  <c:v>37561</c:v>
                </c:pt>
                <c:pt idx="551">
                  <c:v>37591</c:v>
                </c:pt>
                <c:pt idx="552">
                  <c:v>37622</c:v>
                </c:pt>
                <c:pt idx="553">
                  <c:v>37653</c:v>
                </c:pt>
                <c:pt idx="554">
                  <c:v>37681</c:v>
                </c:pt>
                <c:pt idx="555">
                  <c:v>37712</c:v>
                </c:pt>
                <c:pt idx="556">
                  <c:v>37742</c:v>
                </c:pt>
                <c:pt idx="557">
                  <c:v>37773</c:v>
                </c:pt>
                <c:pt idx="558">
                  <c:v>37803</c:v>
                </c:pt>
                <c:pt idx="559">
                  <c:v>37834</c:v>
                </c:pt>
                <c:pt idx="560">
                  <c:v>37865</c:v>
                </c:pt>
                <c:pt idx="561">
                  <c:v>37895</c:v>
                </c:pt>
                <c:pt idx="562">
                  <c:v>37926</c:v>
                </c:pt>
                <c:pt idx="563">
                  <c:v>37956</c:v>
                </c:pt>
                <c:pt idx="564">
                  <c:v>37987</c:v>
                </c:pt>
                <c:pt idx="565">
                  <c:v>38018</c:v>
                </c:pt>
                <c:pt idx="566">
                  <c:v>38047</c:v>
                </c:pt>
                <c:pt idx="567">
                  <c:v>38078</c:v>
                </c:pt>
                <c:pt idx="568">
                  <c:v>38108</c:v>
                </c:pt>
                <c:pt idx="569">
                  <c:v>38139</c:v>
                </c:pt>
                <c:pt idx="570">
                  <c:v>38169</c:v>
                </c:pt>
                <c:pt idx="571">
                  <c:v>38200</c:v>
                </c:pt>
                <c:pt idx="572">
                  <c:v>38231</c:v>
                </c:pt>
                <c:pt idx="573">
                  <c:v>38261</c:v>
                </c:pt>
                <c:pt idx="574">
                  <c:v>38292</c:v>
                </c:pt>
                <c:pt idx="575">
                  <c:v>38322</c:v>
                </c:pt>
                <c:pt idx="576">
                  <c:v>38353</c:v>
                </c:pt>
                <c:pt idx="577">
                  <c:v>38384</c:v>
                </c:pt>
                <c:pt idx="578">
                  <c:v>38412</c:v>
                </c:pt>
                <c:pt idx="579">
                  <c:v>38443</c:v>
                </c:pt>
                <c:pt idx="580">
                  <c:v>38473</c:v>
                </c:pt>
                <c:pt idx="581">
                  <c:v>38504</c:v>
                </c:pt>
                <c:pt idx="582">
                  <c:v>38534</c:v>
                </c:pt>
                <c:pt idx="583">
                  <c:v>38565</c:v>
                </c:pt>
                <c:pt idx="584">
                  <c:v>38596</c:v>
                </c:pt>
                <c:pt idx="585">
                  <c:v>38626</c:v>
                </c:pt>
                <c:pt idx="586">
                  <c:v>38657</c:v>
                </c:pt>
                <c:pt idx="587">
                  <c:v>38687</c:v>
                </c:pt>
                <c:pt idx="588">
                  <c:v>38718</c:v>
                </c:pt>
                <c:pt idx="589">
                  <c:v>38749</c:v>
                </c:pt>
                <c:pt idx="590">
                  <c:v>38777</c:v>
                </c:pt>
                <c:pt idx="591">
                  <c:v>38808</c:v>
                </c:pt>
                <c:pt idx="592">
                  <c:v>38838</c:v>
                </c:pt>
                <c:pt idx="593">
                  <c:v>38869</c:v>
                </c:pt>
                <c:pt idx="594">
                  <c:v>38899</c:v>
                </c:pt>
                <c:pt idx="595">
                  <c:v>38930</c:v>
                </c:pt>
                <c:pt idx="596">
                  <c:v>38961</c:v>
                </c:pt>
                <c:pt idx="597">
                  <c:v>38991</c:v>
                </c:pt>
                <c:pt idx="598">
                  <c:v>39022</c:v>
                </c:pt>
                <c:pt idx="599">
                  <c:v>39052</c:v>
                </c:pt>
                <c:pt idx="600">
                  <c:v>39083</c:v>
                </c:pt>
                <c:pt idx="601">
                  <c:v>39114</c:v>
                </c:pt>
                <c:pt idx="602">
                  <c:v>39142</c:v>
                </c:pt>
                <c:pt idx="603">
                  <c:v>39173</c:v>
                </c:pt>
                <c:pt idx="604">
                  <c:v>39203</c:v>
                </c:pt>
                <c:pt idx="605">
                  <c:v>39234</c:v>
                </c:pt>
                <c:pt idx="606">
                  <c:v>39264</c:v>
                </c:pt>
                <c:pt idx="607">
                  <c:v>39295</c:v>
                </c:pt>
                <c:pt idx="608">
                  <c:v>39326</c:v>
                </c:pt>
                <c:pt idx="609">
                  <c:v>39356</c:v>
                </c:pt>
                <c:pt idx="610">
                  <c:v>39387</c:v>
                </c:pt>
                <c:pt idx="611">
                  <c:v>39417</c:v>
                </c:pt>
                <c:pt idx="612">
                  <c:v>39448</c:v>
                </c:pt>
                <c:pt idx="613">
                  <c:v>39479</c:v>
                </c:pt>
                <c:pt idx="614">
                  <c:v>39508</c:v>
                </c:pt>
                <c:pt idx="615">
                  <c:v>39539</c:v>
                </c:pt>
                <c:pt idx="616">
                  <c:v>39569</c:v>
                </c:pt>
                <c:pt idx="617">
                  <c:v>39600</c:v>
                </c:pt>
                <c:pt idx="618">
                  <c:v>39630</c:v>
                </c:pt>
                <c:pt idx="619">
                  <c:v>39661</c:v>
                </c:pt>
                <c:pt idx="620">
                  <c:v>39692</c:v>
                </c:pt>
                <c:pt idx="621">
                  <c:v>39722</c:v>
                </c:pt>
                <c:pt idx="622">
                  <c:v>39753</c:v>
                </c:pt>
                <c:pt idx="623">
                  <c:v>39783</c:v>
                </c:pt>
                <c:pt idx="624">
                  <c:v>39814</c:v>
                </c:pt>
                <c:pt idx="625">
                  <c:v>39845</c:v>
                </c:pt>
                <c:pt idx="626">
                  <c:v>39873</c:v>
                </c:pt>
                <c:pt idx="627">
                  <c:v>39904</c:v>
                </c:pt>
                <c:pt idx="628">
                  <c:v>39934</c:v>
                </c:pt>
                <c:pt idx="629">
                  <c:v>39965</c:v>
                </c:pt>
                <c:pt idx="630">
                  <c:v>39995</c:v>
                </c:pt>
                <c:pt idx="631">
                  <c:v>40026</c:v>
                </c:pt>
                <c:pt idx="632">
                  <c:v>40057</c:v>
                </c:pt>
                <c:pt idx="633">
                  <c:v>40087</c:v>
                </c:pt>
                <c:pt idx="634">
                  <c:v>40118</c:v>
                </c:pt>
                <c:pt idx="635">
                  <c:v>40148</c:v>
                </c:pt>
                <c:pt idx="636">
                  <c:v>40179</c:v>
                </c:pt>
                <c:pt idx="637">
                  <c:v>40210</c:v>
                </c:pt>
                <c:pt idx="638">
                  <c:v>40238</c:v>
                </c:pt>
                <c:pt idx="639">
                  <c:v>40269</c:v>
                </c:pt>
                <c:pt idx="640">
                  <c:v>40299</c:v>
                </c:pt>
                <c:pt idx="641">
                  <c:v>40330</c:v>
                </c:pt>
                <c:pt idx="642">
                  <c:v>40360</c:v>
                </c:pt>
                <c:pt idx="643">
                  <c:v>40391</c:v>
                </c:pt>
                <c:pt idx="644">
                  <c:v>40422</c:v>
                </c:pt>
                <c:pt idx="645">
                  <c:v>40452</c:v>
                </c:pt>
                <c:pt idx="646">
                  <c:v>40483</c:v>
                </c:pt>
                <c:pt idx="647">
                  <c:v>40513</c:v>
                </c:pt>
                <c:pt idx="648">
                  <c:v>40544</c:v>
                </c:pt>
                <c:pt idx="649">
                  <c:v>40575</c:v>
                </c:pt>
                <c:pt idx="650">
                  <c:v>40603</c:v>
                </c:pt>
                <c:pt idx="651">
                  <c:v>40634</c:v>
                </c:pt>
                <c:pt idx="652">
                  <c:v>40664</c:v>
                </c:pt>
                <c:pt idx="653">
                  <c:v>40695</c:v>
                </c:pt>
                <c:pt idx="654">
                  <c:v>40725</c:v>
                </c:pt>
                <c:pt idx="655">
                  <c:v>40756</c:v>
                </c:pt>
                <c:pt idx="656">
                  <c:v>40787</c:v>
                </c:pt>
                <c:pt idx="657">
                  <c:v>40817</c:v>
                </c:pt>
                <c:pt idx="658">
                  <c:v>40848</c:v>
                </c:pt>
                <c:pt idx="659">
                  <c:v>40878</c:v>
                </c:pt>
                <c:pt idx="660">
                  <c:v>40909</c:v>
                </c:pt>
                <c:pt idx="661">
                  <c:v>40940</c:v>
                </c:pt>
                <c:pt idx="662">
                  <c:v>40969</c:v>
                </c:pt>
                <c:pt idx="663">
                  <c:v>41000</c:v>
                </c:pt>
                <c:pt idx="664">
                  <c:v>41030</c:v>
                </c:pt>
                <c:pt idx="665">
                  <c:v>41061</c:v>
                </c:pt>
                <c:pt idx="666">
                  <c:v>41091</c:v>
                </c:pt>
                <c:pt idx="667">
                  <c:v>41122</c:v>
                </c:pt>
                <c:pt idx="668">
                  <c:v>41153</c:v>
                </c:pt>
                <c:pt idx="669">
                  <c:v>41183</c:v>
                </c:pt>
                <c:pt idx="670">
                  <c:v>41214</c:v>
                </c:pt>
                <c:pt idx="671">
                  <c:v>41244</c:v>
                </c:pt>
                <c:pt idx="672">
                  <c:v>41275</c:v>
                </c:pt>
                <c:pt idx="673">
                  <c:v>41306</c:v>
                </c:pt>
                <c:pt idx="674">
                  <c:v>41334</c:v>
                </c:pt>
                <c:pt idx="675">
                  <c:v>41365</c:v>
                </c:pt>
                <c:pt idx="676">
                  <c:v>41395</c:v>
                </c:pt>
                <c:pt idx="677">
                  <c:v>41426</c:v>
                </c:pt>
                <c:pt idx="678">
                  <c:v>41456</c:v>
                </c:pt>
                <c:pt idx="679">
                  <c:v>41487</c:v>
                </c:pt>
                <c:pt idx="680">
                  <c:v>41518</c:v>
                </c:pt>
                <c:pt idx="681">
                  <c:v>41548</c:v>
                </c:pt>
                <c:pt idx="682">
                  <c:v>41579</c:v>
                </c:pt>
                <c:pt idx="683">
                  <c:v>41609</c:v>
                </c:pt>
                <c:pt idx="684">
                  <c:v>41640</c:v>
                </c:pt>
                <c:pt idx="685">
                  <c:v>41671</c:v>
                </c:pt>
                <c:pt idx="686">
                  <c:v>41699</c:v>
                </c:pt>
                <c:pt idx="687">
                  <c:v>41730</c:v>
                </c:pt>
                <c:pt idx="688">
                  <c:v>41760</c:v>
                </c:pt>
                <c:pt idx="689">
                  <c:v>41791</c:v>
                </c:pt>
                <c:pt idx="690">
                  <c:v>41821</c:v>
                </c:pt>
                <c:pt idx="691">
                  <c:v>41852</c:v>
                </c:pt>
                <c:pt idx="692">
                  <c:v>41883</c:v>
                </c:pt>
                <c:pt idx="693">
                  <c:v>41913</c:v>
                </c:pt>
                <c:pt idx="694">
                  <c:v>41944</c:v>
                </c:pt>
                <c:pt idx="695">
                  <c:v>41974</c:v>
                </c:pt>
                <c:pt idx="696">
                  <c:v>42005</c:v>
                </c:pt>
                <c:pt idx="697">
                  <c:v>42036</c:v>
                </c:pt>
                <c:pt idx="698">
                  <c:v>42064</c:v>
                </c:pt>
                <c:pt idx="699">
                  <c:v>42095</c:v>
                </c:pt>
                <c:pt idx="700">
                  <c:v>42125</c:v>
                </c:pt>
                <c:pt idx="701">
                  <c:v>42156</c:v>
                </c:pt>
                <c:pt idx="702">
                  <c:v>42186</c:v>
                </c:pt>
                <c:pt idx="703">
                  <c:v>42217</c:v>
                </c:pt>
                <c:pt idx="704">
                  <c:v>42248</c:v>
                </c:pt>
                <c:pt idx="705">
                  <c:v>42278</c:v>
                </c:pt>
                <c:pt idx="706">
                  <c:v>42309</c:v>
                </c:pt>
                <c:pt idx="707">
                  <c:v>42339</c:v>
                </c:pt>
                <c:pt idx="708">
                  <c:v>42370</c:v>
                </c:pt>
                <c:pt idx="709">
                  <c:v>42401</c:v>
                </c:pt>
                <c:pt idx="710">
                  <c:v>42430</c:v>
                </c:pt>
                <c:pt idx="711">
                  <c:v>42461</c:v>
                </c:pt>
                <c:pt idx="712">
                  <c:v>42491</c:v>
                </c:pt>
                <c:pt idx="713">
                  <c:v>42522</c:v>
                </c:pt>
                <c:pt idx="714">
                  <c:v>42552</c:v>
                </c:pt>
                <c:pt idx="715">
                  <c:v>42583</c:v>
                </c:pt>
                <c:pt idx="716">
                  <c:v>42614</c:v>
                </c:pt>
                <c:pt idx="717">
                  <c:v>42644</c:v>
                </c:pt>
                <c:pt idx="718">
                  <c:v>42675</c:v>
                </c:pt>
                <c:pt idx="719">
                  <c:v>42705</c:v>
                </c:pt>
                <c:pt idx="720">
                  <c:v>42736</c:v>
                </c:pt>
                <c:pt idx="721">
                  <c:v>42767</c:v>
                </c:pt>
                <c:pt idx="722">
                  <c:v>42795</c:v>
                </c:pt>
                <c:pt idx="723">
                  <c:v>42826</c:v>
                </c:pt>
                <c:pt idx="724">
                  <c:v>42856</c:v>
                </c:pt>
                <c:pt idx="725">
                  <c:v>42887</c:v>
                </c:pt>
                <c:pt idx="726">
                  <c:v>42917</c:v>
                </c:pt>
                <c:pt idx="727">
                  <c:v>42948</c:v>
                </c:pt>
                <c:pt idx="728">
                  <c:v>42979</c:v>
                </c:pt>
                <c:pt idx="729">
                  <c:v>43009</c:v>
                </c:pt>
                <c:pt idx="730">
                  <c:v>43040</c:v>
                </c:pt>
                <c:pt idx="731">
                  <c:v>43070</c:v>
                </c:pt>
              </c:strCache>
            </c:strRef>
          </c:cat>
          <c:val>
            <c:numRef>
              <c:f>Data!$C$4:$C$765</c:f>
              <c:numCache>
                <c:ptCount val="762"/>
                <c:pt idx="37">
                  <c:v>20</c:v>
                </c:pt>
                <c:pt idx="40">
                  <c:v>13</c:v>
                </c:pt>
                <c:pt idx="43">
                  <c:v>9</c:v>
                </c:pt>
                <c:pt idx="46">
                  <c:v>9</c:v>
                </c:pt>
                <c:pt idx="49">
                  <c:v>13</c:v>
                </c:pt>
                <c:pt idx="52">
                  <c:v>11</c:v>
                </c:pt>
                <c:pt idx="55">
                  <c:v>12</c:v>
                </c:pt>
                <c:pt idx="58">
                  <c:v>12</c:v>
                </c:pt>
                <c:pt idx="61">
                  <c:v>15</c:v>
                </c:pt>
                <c:pt idx="64">
                  <c:v>12</c:v>
                </c:pt>
                <c:pt idx="67">
                  <c:v>9</c:v>
                </c:pt>
                <c:pt idx="70">
                  <c:v>11</c:v>
                </c:pt>
                <c:pt idx="73">
                  <c:v>14</c:v>
                </c:pt>
                <c:pt idx="76">
                  <c:v>14</c:v>
                </c:pt>
                <c:pt idx="79">
                  <c:v>9</c:v>
                </c:pt>
                <c:pt idx="82">
                  <c:v>14</c:v>
                </c:pt>
                <c:pt idx="85">
                  <c:v>13</c:v>
                </c:pt>
                <c:pt idx="88">
                  <c:v>12</c:v>
                </c:pt>
                <c:pt idx="97">
                  <c:v>16</c:v>
                </c:pt>
                <c:pt idx="106">
                  <c:v>15</c:v>
                </c:pt>
                <c:pt idx="115">
                  <c:v>14</c:v>
                </c:pt>
                <c:pt idx="118">
                  <c:v>7</c:v>
                </c:pt>
                <c:pt idx="124">
                  <c:v>21</c:v>
                </c:pt>
                <c:pt idx="139">
                  <c:v>20</c:v>
                </c:pt>
                <c:pt idx="142">
                  <c:v>18</c:v>
                </c:pt>
                <c:pt idx="145">
                  <c:v>21</c:v>
                </c:pt>
                <c:pt idx="148">
                  <c:v>20</c:v>
                </c:pt>
                <c:pt idx="151">
                  <c:v>15</c:v>
                </c:pt>
                <c:pt idx="154">
                  <c:v>13</c:v>
                </c:pt>
                <c:pt idx="157">
                  <c:v>10</c:v>
                </c:pt>
                <c:pt idx="160">
                  <c:v>9</c:v>
                </c:pt>
                <c:pt idx="166">
                  <c:v>9</c:v>
                </c:pt>
                <c:pt idx="169">
                  <c:v>12</c:v>
                </c:pt>
                <c:pt idx="178">
                  <c:v>18</c:v>
                </c:pt>
                <c:pt idx="181">
                  <c:v>21</c:v>
                </c:pt>
                <c:pt idx="184">
                  <c:v>22</c:v>
                </c:pt>
                <c:pt idx="187">
                  <c:v>24</c:v>
                </c:pt>
                <c:pt idx="190">
                  <c:v>22</c:v>
                </c:pt>
                <c:pt idx="193">
                  <c:v>29</c:v>
                </c:pt>
                <c:pt idx="196">
                  <c:v>25</c:v>
                </c:pt>
                <c:pt idx="199">
                  <c:v>15</c:v>
                </c:pt>
                <c:pt idx="202">
                  <c:v>13</c:v>
                </c:pt>
                <c:pt idx="205">
                  <c:v>17</c:v>
                </c:pt>
                <c:pt idx="208">
                  <c:v>19</c:v>
                </c:pt>
                <c:pt idx="211">
                  <c:v>11</c:v>
                </c:pt>
                <c:pt idx="214">
                  <c:v>10</c:v>
                </c:pt>
                <c:pt idx="217">
                  <c:v>6</c:v>
                </c:pt>
                <c:pt idx="220">
                  <c:v>12</c:v>
                </c:pt>
                <c:pt idx="223">
                  <c:v>18</c:v>
                </c:pt>
                <c:pt idx="226">
                  <c:v>18</c:v>
                </c:pt>
                <c:pt idx="229">
                  <c:v>19</c:v>
                </c:pt>
                <c:pt idx="232">
                  <c:v>20</c:v>
                </c:pt>
                <c:pt idx="235">
                  <c:v>26</c:v>
                </c:pt>
                <c:pt idx="238">
                  <c:v>26</c:v>
                </c:pt>
                <c:pt idx="241">
                  <c:v>28</c:v>
                </c:pt>
                <c:pt idx="244">
                  <c:v>46</c:v>
                </c:pt>
                <c:pt idx="247">
                  <c:v>37</c:v>
                </c:pt>
                <c:pt idx="250">
                  <c:v>39</c:v>
                </c:pt>
                <c:pt idx="253">
                  <c:v>36</c:v>
                </c:pt>
                <c:pt idx="256">
                  <c:v>37</c:v>
                </c:pt>
                <c:pt idx="259">
                  <c:v>35</c:v>
                </c:pt>
                <c:pt idx="262">
                  <c:v>34</c:v>
                </c:pt>
                <c:pt idx="265">
                  <c:v>32</c:v>
                </c:pt>
                <c:pt idx="268">
                  <c:v>35</c:v>
                </c:pt>
                <c:pt idx="271">
                  <c:v>30</c:v>
                </c:pt>
                <c:pt idx="274">
                  <c:v>17</c:v>
                </c:pt>
                <c:pt idx="277">
                  <c:v>20</c:v>
                </c:pt>
                <c:pt idx="281">
                  <c:v>9</c:v>
                </c:pt>
                <c:pt idx="282">
                  <c:v>10</c:v>
                </c:pt>
                <c:pt idx="283">
                  <c:v>12</c:v>
                </c:pt>
                <c:pt idx="284">
                  <c:v>14</c:v>
                </c:pt>
                <c:pt idx="285">
                  <c:v>16</c:v>
                </c:pt>
                <c:pt idx="286">
                  <c:v>17</c:v>
                </c:pt>
                <c:pt idx="287">
                  <c:v>14</c:v>
                </c:pt>
                <c:pt idx="288">
                  <c:v>13</c:v>
                </c:pt>
                <c:pt idx="289">
                  <c:v>11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11</c:v>
                </c:pt>
                <c:pt idx="294">
                  <c:v>10</c:v>
                </c:pt>
                <c:pt idx="295">
                  <c:v>10</c:v>
                </c:pt>
                <c:pt idx="296">
                  <c:v>9</c:v>
                </c:pt>
                <c:pt idx="297">
                  <c:v>8</c:v>
                </c:pt>
                <c:pt idx="298">
                  <c:v>7</c:v>
                </c:pt>
                <c:pt idx="299">
                  <c:v>7</c:v>
                </c:pt>
                <c:pt idx="300">
                  <c:v>6</c:v>
                </c:pt>
                <c:pt idx="301">
                  <c:v>6</c:v>
                </c:pt>
                <c:pt idx="302">
                  <c:v>6</c:v>
                </c:pt>
                <c:pt idx="303">
                  <c:v>5</c:v>
                </c:pt>
                <c:pt idx="304">
                  <c:v>5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5</c:v>
                </c:pt>
                <c:pt idx="313">
                  <c:v>5</c:v>
                </c:pt>
                <c:pt idx="314">
                  <c:v>6</c:v>
                </c:pt>
                <c:pt idx="315">
                  <c:v>7</c:v>
                </c:pt>
                <c:pt idx="316">
                  <c:v>7</c:v>
                </c:pt>
                <c:pt idx="317">
                  <c:v>7</c:v>
                </c:pt>
                <c:pt idx="318">
                  <c:v>7</c:v>
                </c:pt>
                <c:pt idx="319">
                  <c:v>8</c:v>
                </c:pt>
                <c:pt idx="320">
                  <c:v>8</c:v>
                </c:pt>
                <c:pt idx="321">
                  <c:v>9</c:v>
                </c:pt>
                <c:pt idx="322">
                  <c:v>9</c:v>
                </c:pt>
                <c:pt idx="323">
                  <c:v>9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9</c:v>
                </c:pt>
                <c:pt idx="328">
                  <c:v>10</c:v>
                </c:pt>
                <c:pt idx="329">
                  <c:v>9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9</c:v>
                </c:pt>
                <c:pt idx="334">
                  <c:v>9</c:v>
                </c:pt>
                <c:pt idx="335">
                  <c:v>8</c:v>
                </c:pt>
                <c:pt idx="336">
                  <c:v>7</c:v>
                </c:pt>
                <c:pt idx="337">
                  <c:v>7</c:v>
                </c:pt>
                <c:pt idx="338">
                  <c:v>8</c:v>
                </c:pt>
                <c:pt idx="339">
                  <c:v>9</c:v>
                </c:pt>
                <c:pt idx="340">
                  <c:v>10</c:v>
                </c:pt>
                <c:pt idx="341">
                  <c:v>9</c:v>
                </c:pt>
                <c:pt idx="342">
                  <c:v>7</c:v>
                </c:pt>
                <c:pt idx="343">
                  <c:v>6</c:v>
                </c:pt>
                <c:pt idx="344">
                  <c:v>6</c:v>
                </c:pt>
                <c:pt idx="345">
                  <c:v>7</c:v>
                </c:pt>
                <c:pt idx="346">
                  <c:v>7</c:v>
                </c:pt>
                <c:pt idx="347">
                  <c:v>8</c:v>
                </c:pt>
                <c:pt idx="348">
                  <c:v>8</c:v>
                </c:pt>
                <c:pt idx="349">
                  <c:v>8</c:v>
                </c:pt>
                <c:pt idx="350">
                  <c:v>7</c:v>
                </c:pt>
                <c:pt idx="351">
                  <c:v>6</c:v>
                </c:pt>
                <c:pt idx="352">
                  <c:v>5</c:v>
                </c:pt>
                <c:pt idx="353">
                  <c:v>4</c:v>
                </c:pt>
                <c:pt idx="354">
                  <c:v>4</c:v>
                </c:pt>
                <c:pt idx="355">
                  <c:v>4</c:v>
                </c:pt>
                <c:pt idx="356">
                  <c:v>5</c:v>
                </c:pt>
                <c:pt idx="357">
                  <c:v>5</c:v>
                </c:pt>
                <c:pt idx="358">
                  <c:v>6</c:v>
                </c:pt>
                <c:pt idx="359">
                  <c:v>6</c:v>
                </c:pt>
                <c:pt idx="360">
                  <c:v>6</c:v>
                </c:pt>
                <c:pt idx="361">
                  <c:v>6</c:v>
                </c:pt>
                <c:pt idx="362">
                  <c:v>7</c:v>
                </c:pt>
                <c:pt idx="363">
                  <c:v>8</c:v>
                </c:pt>
                <c:pt idx="364">
                  <c:v>9</c:v>
                </c:pt>
                <c:pt idx="365">
                  <c:v>10</c:v>
                </c:pt>
                <c:pt idx="366">
                  <c:v>10</c:v>
                </c:pt>
                <c:pt idx="367">
                  <c:v>10</c:v>
                </c:pt>
                <c:pt idx="368">
                  <c:v>10</c:v>
                </c:pt>
                <c:pt idx="369">
                  <c:v>10</c:v>
                </c:pt>
                <c:pt idx="370">
                  <c:v>9</c:v>
                </c:pt>
                <c:pt idx="371">
                  <c:v>8</c:v>
                </c:pt>
                <c:pt idx="372">
                  <c:v>7</c:v>
                </c:pt>
                <c:pt idx="373">
                  <c:v>7</c:v>
                </c:pt>
                <c:pt idx="374">
                  <c:v>7</c:v>
                </c:pt>
                <c:pt idx="375">
                  <c:v>8</c:v>
                </c:pt>
                <c:pt idx="376">
                  <c:v>10</c:v>
                </c:pt>
                <c:pt idx="377">
                  <c:v>11</c:v>
                </c:pt>
                <c:pt idx="378">
                  <c:v>12</c:v>
                </c:pt>
                <c:pt idx="379">
                  <c:v>11</c:v>
                </c:pt>
                <c:pt idx="380">
                  <c:v>12</c:v>
                </c:pt>
                <c:pt idx="381">
                  <c:v>12</c:v>
                </c:pt>
                <c:pt idx="382">
                  <c:v>13</c:v>
                </c:pt>
                <c:pt idx="383">
                  <c:v>12</c:v>
                </c:pt>
                <c:pt idx="384">
                  <c:v>13</c:v>
                </c:pt>
                <c:pt idx="385">
                  <c:v>12</c:v>
                </c:pt>
                <c:pt idx="386">
                  <c:v>12</c:v>
                </c:pt>
                <c:pt idx="387">
                  <c:v>12</c:v>
                </c:pt>
                <c:pt idx="388">
                  <c:v>12</c:v>
                </c:pt>
                <c:pt idx="389">
                  <c:v>12</c:v>
                </c:pt>
                <c:pt idx="390">
                  <c:v>11</c:v>
                </c:pt>
                <c:pt idx="391">
                  <c:v>11</c:v>
                </c:pt>
                <c:pt idx="392">
                  <c:v>10</c:v>
                </c:pt>
                <c:pt idx="393">
                  <c:v>10</c:v>
                </c:pt>
                <c:pt idx="394">
                  <c:v>11</c:v>
                </c:pt>
                <c:pt idx="395">
                  <c:v>11</c:v>
                </c:pt>
                <c:pt idx="396">
                  <c:v>12</c:v>
                </c:pt>
                <c:pt idx="397">
                  <c:v>10</c:v>
                </c:pt>
                <c:pt idx="398">
                  <c:v>10</c:v>
                </c:pt>
                <c:pt idx="399">
                  <c:v>11</c:v>
                </c:pt>
                <c:pt idx="400">
                  <c:v>13</c:v>
                </c:pt>
                <c:pt idx="401">
                  <c:v>13</c:v>
                </c:pt>
                <c:pt idx="402">
                  <c:v>12</c:v>
                </c:pt>
                <c:pt idx="403">
                  <c:v>12</c:v>
                </c:pt>
                <c:pt idx="404">
                  <c:v>12</c:v>
                </c:pt>
                <c:pt idx="405">
                  <c:v>10</c:v>
                </c:pt>
                <c:pt idx="406">
                  <c:v>9</c:v>
                </c:pt>
                <c:pt idx="407">
                  <c:v>7</c:v>
                </c:pt>
                <c:pt idx="408">
                  <c:v>6</c:v>
                </c:pt>
                <c:pt idx="409">
                  <c:v>5</c:v>
                </c:pt>
                <c:pt idx="410">
                  <c:v>5</c:v>
                </c:pt>
                <c:pt idx="411">
                  <c:v>5</c:v>
                </c:pt>
                <c:pt idx="412">
                  <c:v>6</c:v>
                </c:pt>
                <c:pt idx="413">
                  <c:v>6</c:v>
                </c:pt>
                <c:pt idx="414">
                  <c:v>7</c:v>
                </c:pt>
                <c:pt idx="415">
                  <c:v>8</c:v>
                </c:pt>
                <c:pt idx="416">
                  <c:v>7</c:v>
                </c:pt>
                <c:pt idx="417">
                  <c:v>7</c:v>
                </c:pt>
                <c:pt idx="418">
                  <c:v>5</c:v>
                </c:pt>
                <c:pt idx="419">
                  <c:v>5</c:v>
                </c:pt>
                <c:pt idx="420">
                  <c:v>3</c:v>
                </c:pt>
                <c:pt idx="421">
                  <c:v>3</c:v>
                </c:pt>
                <c:pt idx="422">
                  <c:v>3</c:v>
                </c:pt>
                <c:pt idx="423">
                  <c:v>4</c:v>
                </c:pt>
                <c:pt idx="424">
                  <c:v>4</c:v>
                </c:pt>
                <c:pt idx="425">
                  <c:v>5</c:v>
                </c:pt>
                <c:pt idx="426">
                  <c:v>4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4</c:v>
                </c:pt>
                <c:pt idx="431">
                  <c:v>4</c:v>
                </c:pt>
                <c:pt idx="432">
                  <c:v>5</c:v>
                </c:pt>
                <c:pt idx="433">
                  <c:v>5</c:v>
                </c:pt>
                <c:pt idx="434">
                  <c:v>6</c:v>
                </c:pt>
                <c:pt idx="435">
                  <c:v>6</c:v>
                </c:pt>
                <c:pt idx="436">
                  <c:v>7</c:v>
                </c:pt>
                <c:pt idx="437">
                  <c:v>8</c:v>
                </c:pt>
                <c:pt idx="438">
                  <c:v>7</c:v>
                </c:pt>
                <c:pt idx="439">
                  <c:v>6</c:v>
                </c:pt>
                <c:pt idx="440">
                  <c:v>5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4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5</c:v>
                </c:pt>
                <c:pt idx="449">
                  <c:v>5</c:v>
                </c:pt>
                <c:pt idx="450">
                  <c:v>6</c:v>
                </c:pt>
                <c:pt idx="451">
                  <c:v>7</c:v>
                </c:pt>
                <c:pt idx="452">
                  <c:v>9</c:v>
                </c:pt>
                <c:pt idx="453">
                  <c:v>10</c:v>
                </c:pt>
                <c:pt idx="454">
                  <c:v>10</c:v>
                </c:pt>
                <c:pt idx="455">
                  <c:v>10</c:v>
                </c:pt>
                <c:pt idx="456">
                  <c:v>10</c:v>
                </c:pt>
                <c:pt idx="457">
                  <c:v>11</c:v>
                </c:pt>
                <c:pt idx="458">
                  <c:v>11</c:v>
                </c:pt>
                <c:pt idx="459">
                  <c:v>10</c:v>
                </c:pt>
                <c:pt idx="460">
                  <c:v>9</c:v>
                </c:pt>
                <c:pt idx="461">
                  <c:v>8</c:v>
                </c:pt>
                <c:pt idx="462">
                  <c:v>7</c:v>
                </c:pt>
                <c:pt idx="463">
                  <c:v>6</c:v>
                </c:pt>
                <c:pt idx="464">
                  <c:v>7</c:v>
                </c:pt>
                <c:pt idx="465">
                  <c:v>7</c:v>
                </c:pt>
                <c:pt idx="466">
                  <c:v>7</c:v>
                </c:pt>
                <c:pt idx="467">
                  <c:v>7</c:v>
                </c:pt>
                <c:pt idx="468">
                  <c:v>8</c:v>
                </c:pt>
                <c:pt idx="469">
                  <c:v>7</c:v>
                </c:pt>
                <c:pt idx="470">
                  <c:v>7</c:v>
                </c:pt>
                <c:pt idx="471">
                  <c:v>6</c:v>
                </c:pt>
                <c:pt idx="472">
                  <c:v>7</c:v>
                </c:pt>
                <c:pt idx="473">
                  <c:v>7</c:v>
                </c:pt>
                <c:pt idx="474">
                  <c:v>8</c:v>
                </c:pt>
                <c:pt idx="475">
                  <c:v>9</c:v>
                </c:pt>
                <c:pt idx="476">
                  <c:v>8</c:v>
                </c:pt>
                <c:pt idx="477">
                  <c:v>8</c:v>
                </c:pt>
                <c:pt idx="478">
                  <c:v>8</c:v>
                </c:pt>
                <c:pt idx="479">
                  <c:v>8</c:v>
                </c:pt>
                <c:pt idx="480">
                  <c:v>9</c:v>
                </c:pt>
                <c:pt idx="481">
                  <c:v>9</c:v>
                </c:pt>
                <c:pt idx="482">
                  <c:v>9</c:v>
                </c:pt>
                <c:pt idx="483">
                  <c:v>9</c:v>
                </c:pt>
                <c:pt idx="484">
                  <c:v>9</c:v>
                </c:pt>
                <c:pt idx="485">
                  <c:v>10</c:v>
                </c:pt>
                <c:pt idx="486">
                  <c:v>9</c:v>
                </c:pt>
                <c:pt idx="487">
                  <c:v>8</c:v>
                </c:pt>
                <c:pt idx="488">
                  <c:v>8</c:v>
                </c:pt>
                <c:pt idx="489">
                  <c:v>8</c:v>
                </c:pt>
                <c:pt idx="490">
                  <c:v>8</c:v>
                </c:pt>
                <c:pt idx="491">
                  <c:v>8</c:v>
                </c:pt>
                <c:pt idx="492">
                  <c:v>7</c:v>
                </c:pt>
                <c:pt idx="493">
                  <c:v>7</c:v>
                </c:pt>
                <c:pt idx="494">
                  <c:v>6</c:v>
                </c:pt>
                <c:pt idx="495">
                  <c:v>5</c:v>
                </c:pt>
                <c:pt idx="496">
                  <c:v>6</c:v>
                </c:pt>
                <c:pt idx="497">
                  <c:v>6</c:v>
                </c:pt>
                <c:pt idx="498">
                  <c:v>6</c:v>
                </c:pt>
                <c:pt idx="499">
                  <c:v>6</c:v>
                </c:pt>
                <c:pt idx="500">
                  <c:v>6</c:v>
                </c:pt>
                <c:pt idx="501">
                  <c:v>5</c:v>
                </c:pt>
                <c:pt idx="502">
                  <c:v>5</c:v>
                </c:pt>
                <c:pt idx="503">
                  <c:v>4</c:v>
                </c:pt>
                <c:pt idx="504">
                  <c:v>4</c:v>
                </c:pt>
                <c:pt idx="505">
                  <c:v>5</c:v>
                </c:pt>
                <c:pt idx="506">
                  <c:v>5</c:v>
                </c:pt>
                <c:pt idx="507">
                  <c:v>6</c:v>
                </c:pt>
                <c:pt idx="508">
                  <c:v>6</c:v>
                </c:pt>
                <c:pt idx="509">
                  <c:v>7</c:v>
                </c:pt>
                <c:pt idx="510">
                  <c:v>6</c:v>
                </c:pt>
                <c:pt idx="511">
                  <c:v>5</c:v>
                </c:pt>
                <c:pt idx="512">
                  <c:v>6</c:v>
                </c:pt>
                <c:pt idx="513">
                  <c:v>7</c:v>
                </c:pt>
                <c:pt idx="514">
                  <c:v>8</c:v>
                </c:pt>
                <c:pt idx="515">
                  <c:v>8</c:v>
                </c:pt>
                <c:pt idx="516">
                  <c:v>8</c:v>
                </c:pt>
                <c:pt idx="517">
                  <c:v>8</c:v>
                </c:pt>
                <c:pt idx="518">
                  <c:v>9</c:v>
                </c:pt>
                <c:pt idx="519">
                  <c:v>10</c:v>
                </c:pt>
                <c:pt idx="520">
                  <c:v>9</c:v>
                </c:pt>
                <c:pt idx="521">
                  <c:v>9</c:v>
                </c:pt>
                <c:pt idx="522">
                  <c:v>8</c:v>
                </c:pt>
                <c:pt idx="523">
                  <c:v>8</c:v>
                </c:pt>
                <c:pt idx="524">
                  <c:v>8</c:v>
                </c:pt>
                <c:pt idx="525">
                  <c:v>8</c:v>
                </c:pt>
                <c:pt idx="526">
                  <c:v>9</c:v>
                </c:pt>
                <c:pt idx="527">
                  <c:v>8</c:v>
                </c:pt>
                <c:pt idx="528">
                  <c:v>8</c:v>
                </c:pt>
                <c:pt idx="529">
                  <c:v>6</c:v>
                </c:pt>
                <c:pt idx="530">
                  <c:v>6</c:v>
                </c:pt>
                <c:pt idx="531">
                  <c:v>5</c:v>
                </c:pt>
                <c:pt idx="532">
                  <c:v>5</c:v>
                </c:pt>
                <c:pt idx="533">
                  <c:v>5</c:v>
                </c:pt>
                <c:pt idx="534">
                  <c:v>5</c:v>
                </c:pt>
                <c:pt idx="535">
                  <c:v>4</c:v>
                </c:pt>
                <c:pt idx="536">
                  <c:v>4</c:v>
                </c:pt>
                <c:pt idx="537">
                  <c:v>4</c:v>
                </c:pt>
                <c:pt idx="538">
                  <c:v>3</c:v>
                </c:pt>
                <c:pt idx="539">
                  <c:v>1</c:v>
                </c:pt>
                <c:pt idx="540">
                  <c:v>2</c:v>
                </c:pt>
                <c:pt idx="541">
                  <c:v>2</c:v>
                </c:pt>
                <c:pt idx="542">
                  <c:v>4</c:v>
                </c:pt>
                <c:pt idx="543">
                  <c:v>4</c:v>
                </c:pt>
                <c:pt idx="544">
                  <c:v>5</c:v>
                </c:pt>
                <c:pt idx="545">
                  <c:v>5</c:v>
                </c:pt>
                <c:pt idx="546">
                  <c:v>6</c:v>
                </c:pt>
                <c:pt idx="547">
                  <c:v>4</c:v>
                </c:pt>
                <c:pt idx="548">
                  <c:v>3</c:v>
                </c:pt>
                <c:pt idx="549">
                  <c:v>2</c:v>
                </c:pt>
                <c:pt idx="550">
                  <c:v>3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3</c:v>
                </c:pt>
                <c:pt idx="555">
                  <c:v>3</c:v>
                </c:pt>
                <c:pt idx="556">
                  <c:v>3</c:v>
                </c:pt>
                <c:pt idx="557">
                  <c:v>4</c:v>
                </c:pt>
                <c:pt idx="558">
                  <c:v>4</c:v>
                </c:pt>
                <c:pt idx="559">
                  <c:v>4</c:v>
                </c:pt>
                <c:pt idx="560">
                  <c:v>4</c:v>
                </c:pt>
                <c:pt idx="561">
                  <c:v>5</c:v>
                </c:pt>
                <c:pt idx="562">
                  <c:v>5</c:v>
                </c:pt>
                <c:pt idx="563">
                  <c:v>5</c:v>
                </c:pt>
                <c:pt idx="564">
                  <c:v>5</c:v>
                </c:pt>
                <c:pt idx="565">
                  <c:v>5</c:v>
                </c:pt>
                <c:pt idx="566">
                  <c:v>5</c:v>
                </c:pt>
                <c:pt idx="567">
                  <c:v>6</c:v>
                </c:pt>
                <c:pt idx="568">
                  <c:v>6</c:v>
                </c:pt>
                <c:pt idx="569">
                  <c:v>7</c:v>
                </c:pt>
                <c:pt idx="570">
                  <c:v>8</c:v>
                </c:pt>
                <c:pt idx="571">
                  <c:v>8</c:v>
                </c:pt>
                <c:pt idx="572">
                  <c:v>7</c:v>
                </c:pt>
                <c:pt idx="573">
                  <c:v>7</c:v>
                </c:pt>
                <c:pt idx="574">
                  <c:v>8</c:v>
                </c:pt>
                <c:pt idx="575">
                  <c:v>9</c:v>
                </c:pt>
                <c:pt idx="576">
                  <c:v>10</c:v>
                </c:pt>
                <c:pt idx="577">
                  <c:v>9</c:v>
                </c:pt>
                <c:pt idx="578">
                  <c:v>10</c:v>
                </c:pt>
                <c:pt idx="579">
                  <c:v>11</c:v>
                </c:pt>
                <c:pt idx="580">
                  <c:v>13</c:v>
                </c:pt>
                <c:pt idx="581">
                  <c:v>12</c:v>
                </c:pt>
                <c:pt idx="582">
                  <c:v>12</c:v>
                </c:pt>
                <c:pt idx="583">
                  <c:v>12</c:v>
                </c:pt>
                <c:pt idx="584">
                  <c:v>12</c:v>
                </c:pt>
                <c:pt idx="585">
                  <c:v>11</c:v>
                </c:pt>
                <c:pt idx="586">
                  <c:v>10</c:v>
                </c:pt>
                <c:pt idx="587">
                  <c:v>9</c:v>
                </c:pt>
                <c:pt idx="588">
                  <c:v>9</c:v>
                </c:pt>
                <c:pt idx="589">
                  <c:v>9</c:v>
                </c:pt>
                <c:pt idx="590">
                  <c:v>9</c:v>
                </c:pt>
                <c:pt idx="591">
                  <c:v>9</c:v>
                </c:pt>
                <c:pt idx="592">
                  <c:v>8</c:v>
                </c:pt>
                <c:pt idx="593">
                  <c:v>8</c:v>
                </c:pt>
                <c:pt idx="594">
                  <c:v>8</c:v>
                </c:pt>
                <c:pt idx="595">
                  <c:v>8</c:v>
                </c:pt>
                <c:pt idx="596">
                  <c:v>7</c:v>
                </c:pt>
                <c:pt idx="597">
                  <c:v>6</c:v>
                </c:pt>
                <c:pt idx="598">
                  <c:v>4</c:v>
                </c:pt>
                <c:pt idx="599">
                  <c:v>4</c:v>
                </c:pt>
                <c:pt idx="600">
                  <c:v>5</c:v>
                </c:pt>
                <c:pt idx="601">
                  <c:v>5</c:v>
                </c:pt>
                <c:pt idx="602">
                  <c:v>6</c:v>
                </c:pt>
                <c:pt idx="603">
                  <c:v>5</c:v>
                </c:pt>
                <c:pt idx="604">
                  <c:v>6</c:v>
                </c:pt>
                <c:pt idx="605">
                  <c:v>5</c:v>
                </c:pt>
                <c:pt idx="606">
                  <c:v>5</c:v>
                </c:pt>
                <c:pt idx="607">
                  <c:v>4</c:v>
                </c:pt>
                <c:pt idx="608">
                  <c:v>4</c:v>
                </c:pt>
                <c:pt idx="609">
                  <c:v>2</c:v>
                </c:pt>
                <c:pt idx="610">
                  <c:v>2</c:v>
                </c:pt>
                <c:pt idx="611">
                  <c:v>2</c:v>
                </c:pt>
                <c:pt idx="612">
                  <c:v>2</c:v>
                </c:pt>
                <c:pt idx="613">
                  <c:v>2</c:v>
                </c:pt>
                <c:pt idx="614">
                  <c:v>1</c:v>
                </c:pt>
                <c:pt idx="615">
                  <c:v>1</c:v>
                </c:pt>
                <c:pt idx="616">
                  <c:v>2</c:v>
                </c:pt>
                <c:pt idx="617">
                  <c:v>2</c:v>
                </c:pt>
                <c:pt idx="618">
                  <c:v>2</c:v>
                </c:pt>
                <c:pt idx="619">
                  <c:v>2</c:v>
                </c:pt>
                <c:pt idx="620">
                  <c:v>2</c:v>
                </c:pt>
                <c:pt idx="621">
                  <c:v>2</c:v>
                </c:pt>
                <c:pt idx="622">
                  <c:v>2</c:v>
                </c:pt>
                <c:pt idx="623">
                  <c:v>2</c:v>
                </c:pt>
                <c:pt idx="624">
                  <c:v>1</c:v>
                </c:pt>
                <c:pt idx="625">
                  <c:v>1</c:v>
                </c:pt>
                <c:pt idx="626">
                  <c:v>2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2</c:v>
                </c:pt>
                <c:pt idx="631">
                  <c:v>2</c:v>
                </c:pt>
                <c:pt idx="632">
                  <c:v>2</c:v>
                </c:pt>
                <c:pt idx="633">
                  <c:v>2</c:v>
                </c:pt>
                <c:pt idx="634">
                  <c:v>3</c:v>
                </c:pt>
                <c:pt idx="635">
                  <c:v>3</c:v>
                </c:pt>
                <c:pt idx="636">
                  <c:v>3</c:v>
                </c:pt>
                <c:pt idx="637">
                  <c:v>2</c:v>
                </c:pt>
                <c:pt idx="638">
                  <c:v>3</c:v>
                </c:pt>
                <c:pt idx="639">
                  <c:v>3</c:v>
                </c:pt>
                <c:pt idx="640">
                  <c:v>3</c:v>
                </c:pt>
                <c:pt idx="641">
                  <c:v>3</c:v>
                </c:pt>
                <c:pt idx="642">
                  <c:v>3</c:v>
                </c:pt>
                <c:pt idx="643">
                  <c:v>2</c:v>
                </c:pt>
                <c:pt idx="644">
                  <c:v>3</c:v>
                </c:pt>
                <c:pt idx="645">
                  <c:v>2</c:v>
                </c:pt>
                <c:pt idx="646">
                  <c:v>2</c:v>
                </c:pt>
                <c:pt idx="647">
                  <c:v>2</c:v>
                </c:pt>
                <c:pt idx="648">
                  <c:v>2</c:v>
                </c:pt>
                <c:pt idx="649">
                  <c:v>2</c:v>
                </c:pt>
                <c:pt idx="650">
                  <c:v>2</c:v>
                </c:pt>
                <c:pt idx="651">
                  <c:v>3</c:v>
                </c:pt>
                <c:pt idx="652">
                  <c:v>3</c:v>
                </c:pt>
                <c:pt idx="653">
                  <c:v>2</c:v>
                </c:pt>
                <c:pt idx="654">
                  <c:v>2</c:v>
                </c:pt>
                <c:pt idx="655">
                  <c:v>2</c:v>
                </c:pt>
                <c:pt idx="656">
                  <c:v>2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2</c:v>
                </c:pt>
                <c:pt idx="661">
                  <c:v>2</c:v>
                </c:pt>
                <c:pt idx="662">
                  <c:v>2</c:v>
                </c:pt>
                <c:pt idx="663">
                  <c:v>1</c:v>
                </c:pt>
                <c:pt idx="664">
                  <c:v>2</c:v>
                </c:pt>
                <c:pt idx="665">
                  <c:v>3</c:v>
                </c:pt>
                <c:pt idx="666">
                  <c:v>3</c:v>
                </c:pt>
                <c:pt idx="667">
                  <c:v>4</c:v>
                </c:pt>
                <c:pt idx="668">
                  <c:v>4</c:v>
                </c:pt>
                <c:pt idx="669">
                  <c:v>5</c:v>
                </c:pt>
                <c:pt idx="670">
                  <c:v>5</c:v>
                </c:pt>
                <c:pt idx="671">
                  <c:v>5</c:v>
                </c:pt>
                <c:pt idx="672">
                  <c:v>5</c:v>
                </c:pt>
                <c:pt idx="673">
                  <c:v>6</c:v>
                </c:pt>
                <c:pt idx="674">
                  <c:v>8</c:v>
                </c:pt>
                <c:pt idx="675">
                  <c:v>9</c:v>
                </c:pt>
                <c:pt idx="676">
                  <c:v>10</c:v>
                </c:pt>
                <c:pt idx="677">
                  <c:v>10</c:v>
                </c:pt>
                <c:pt idx="678">
                  <c:v>10</c:v>
                </c:pt>
                <c:pt idx="679">
                  <c:v>11</c:v>
                </c:pt>
                <c:pt idx="680">
                  <c:v>10</c:v>
                </c:pt>
                <c:pt idx="681">
                  <c:v>10</c:v>
                </c:pt>
                <c:pt idx="682">
                  <c:v>9</c:v>
                </c:pt>
                <c:pt idx="683">
                  <c:v>10</c:v>
                </c:pt>
                <c:pt idx="684">
                  <c:v>9</c:v>
                </c:pt>
                <c:pt idx="685">
                  <c:v>9</c:v>
                </c:pt>
                <c:pt idx="686">
                  <c:v>8</c:v>
                </c:pt>
                <c:pt idx="687">
                  <c:v>9</c:v>
                </c:pt>
                <c:pt idx="688">
                  <c:v>9</c:v>
                </c:pt>
                <c:pt idx="689">
                  <c:v>10</c:v>
                </c:pt>
                <c:pt idx="690">
                  <c:v>10</c:v>
                </c:pt>
                <c:pt idx="691">
                  <c:v>10</c:v>
                </c:pt>
                <c:pt idx="692">
                  <c:v>10</c:v>
                </c:pt>
                <c:pt idx="693">
                  <c:v>10</c:v>
                </c:pt>
                <c:pt idx="694">
                  <c:v>10</c:v>
                </c:pt>
                <c:pt idx="695">
                  <c:v>9</c:v>
                </c:pt>
                <c:pt idx="696">
                  <c:v>10</c:v>
                </c:pt>
                <c:pt idx="697">
                  <c:v>10</c:v>
                </c:pt>
                <c:pt idx="698">
                  <c:v>10</c:v>
                </c:pt>
                <c:pt idx="699">
                  <c:v>10</c:v>
                </c:pt>
                <c:pt idx="700">
                  <c:v>11</c:v>
                </c:pt>
                <c:pt idx="701">
                  <c:v>11</c:v>
                </c:pt>
                <c:pt idx="702">
                  <c:v>11</c:v>
                </c:pt>
                <c:pt idx="703">
                  <c:v>11</c:v>
                </c:pt>
                <c:pt idx="704">
                  <c:v>12</c:v>
                </c:pt>
                <c:pt idx="705">
                  <c:v>11</c:v>
                </c:pt>
                <c:pt idx="706">
                  <c:v>11</c:v>
                </c:pt>
                <c:pt idx="707">
                  <c:v>10</c:v>
                </c:pt>
                <c:pt idx="708">
                  <c:v>9</c:v>
                </c:pt>
                <c:pt idx="709">
                  <c:v>8</c:v>
                </c:pt>
                <c:pt idx="710">
                  <c:v>8</c:v>
                </c:pt>
                <c:pt idx="711">
                  <c:v>11</c:v>
                </c:pt>
                <c:pt idx="712">
                  <c:v>12</c:v>
                </c:pt>
                <c:pt idx="713">
                  <c:v>12</c:v>
                </c:pt>
                <c:pt idx="714">
                  <c:v>10</c:v>
                </c:pt>
                <c:pt idx="715">
                  <c:v>9</c:v>
                </c:pt>
                <c:pt idx="716">
                  <c:v>9</c:v>
                </c:pt>
                <c:pt idx="717">
                  <c:v>9</c:v>
                </c:pt>
                <c:pt idx="718">
                  <c:v>10</c:v>
                </c:pt>
                <c:pt idx="719">
                  <c:v>9</c:v>
                </c:pt>
                <c:pt idx="720">
                  <c:v>11</c:v>
                </c:pt>
                <c:pt idx="721">
                  <c:v>12</c:v>
                </c:pt>
                <c:pt idx="722">
                  <c:v>13</c:v>
                </c:pt>
                <c:pt idx="723">
                  <c:v>13</c:v>
                </c:pt>
                <c:pt idx="724">
                  <c:v>13</c:v>
                </c:pt>
                <c:pt idx="725">
                  <c:v>13</c:v>
                </c:pt>
                <c:pt idx="726">
                  <c:v>12</c:v>
                </c:pt>
                <c:pt idx="727">
                  <c:v>12</c:v>
                </c:pt>
                <c:pt idx="728">
                  <c:v>12</c:v>
                </c:pt>
                <c:pt idx="729">
                  <c:v>12</c:v>
                </c:pt>
                <c:pt idx="730">
                  <c:v>12</c:v>
                </c:pt>
                <c:pt idx="731">
                  <c:v>12</c:v>
                </c:pt>
              </c:numCache>
            </c:numRef>
          </c:val>
          <c:smooth val="0"/>
        </c:ser>
        <c:ser>
          <c:idx val="0"/>
          <c:order val="1"/>
          <c:tx>
            <c:v>GOOD: BORROW IN ADVANCE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Data!$A$4:$A$765</c:f>
              <c:strCache>
                <c:ptCount val="762"/>
                <c:pt idx="36">
                  <c:v>21916</c:v>
                </c:pt>
                <c:pt idx="37">
                  <c:v>21947</c:v>
                </c:pt>
                <c:pt idx="38">
                  <c:v>21976</c:v>
                </c:pt>
                <c:pt idx="39">
                  <c:v>22007</c:v>
                </c:pt>
                <c:pt idx="40">
                  <c:v>22037</c:v>
                </c:pt>
                <c:pt idx="41">
                  <c:v>22068</c:v>
                </c:pt>
                <c:pt idx="42">
                  <c:v>22098</c:v>
                </c:pt>
                <c:pt idx="43">
                  <c:v>22129</c:v>
                </c:pt>
                <c:pt idx="44">
                  <c:v>22160</c:v>
                </c:pt>
                <c:pt idx="45">
                  <c:v>22190</c:v>
                </c:pt>
                <c:pt idx="46">
                  <c:v>22221</c:v>
                </c:pt>
                <c:pt idx="47">
                  <c:v>22251</c:v>
                </c:pt>
                <c:pt idx="48">
                  <c:v>22282</c:v>
                </c:pt>
                <c:pt idx="49">
                  <c:v>22313</c:v>
                </c:pt>
                <c:pt idx="50">
                  <c:v>22341</c:v>
                </c:pt>
                <c:pt idx="51">
                  <c:v>22372</c:v>
                </c:pt>
                <c:pt idx="52">
                  <c:v>22402</c:v>
                </c:pt>
                <c:pt idx="53">
                  <c:v>22433</c:v>
                </c:pt>
                <c:pt idx="54">
                  <c:v>22463</c:v>
                </c:pt>
                <c:pt idx="55">
                  <c:v>22494</c:v>
                </c:pt>
                <c:pt idx="56">
                  <c:v>22525</c:v>
                </c:pt>
                <c:pt idx="57">
                  <c:v>22555</c:v>
                </c:pt>
                <c:pt idx="58">
                  <c:v>22586</c:v>
                </c:pt>
                <c:pt idx="59">
                  <c:v>22616</c:v>
                </c:pt>
                <c:pt idx="60">
                  <c:v>22647</c:v>
                </c:pt>
                <c:pt idx="61">
                  <c:v>22678</c:v>
                </c:pt>
                <c:pt idx="62">
                  <c:v>22706</c:v>
                </c:pt>
                <c:pt idx="63">
                  <c:v>22737</c:v>
                </c:pt>
                <c:pt idx="64">
                  <c:v>22767</c:v>
                </c:pt>
                <c:pt idx="65">
                  <c:v>22798</c:v>
                </c:pt>
                <c:pt idx="66">
                  <c:v>22828</c:v>
                </c:pt>
                <c:pt idx="67">
                  <c:v>22859</c:v>
                </c:pt>
                <c:pt idx="68">
                  <c:v>22890</c:v>
                </c:pt>
                <c:pt idx="69">
                  <c:v>22920</c:v>
                </c:pt>
                <c:pt idx="70">
                  <c:v>22951</c:v>
                </c:pt>
                <c:pt idx="71">
                  <c:v>22981</c:v>
                </c:pt>
                <c:pt idx="72">
                  <c:v>23012</c:v>
                </c:pt>
                <c:pt idx="73">
                  <c:v>23043</c:v>
                </c:pt>
                <c:pt idx="74">
                  <c:v>23071</c:v>
                </c:pt>
                <c:pt idx="75">
                  <c:v>23102</c:v>
                </c:pt>
                <c:pt idx="76">
                  <c:v>23132</c:v>
                </c:pt>
                <c:pt idx="77">
                  <c:v>23163</c:v>
                </c:pt>
                <c:pt idx="78">
                  <c:v>23193</c:v>
                </c:pt>
                <c:pt idx="79">
                  <c:v>23224</c:v>
                </c:pt>
                <c:pt idx="80">
                  <c:v>23255</c:v>
                </c:pt>
                <c:pt idx="81">
                  <c:v>23285</c:v>
                </c:pt>
                <c:pt idx="82">
                  <c:v>23316</c:v>
                </c:pt>
                <c:pt idx="83">
                  <c:v>23346</c:v>
                </c:pt>
                <c:pt idx="84">
                  <c:v>23377</c:v>
                </c:pt>
                <c:pt idx="85">
                  <c:v>23408</c:v>
                </c:pt>
                <c:pt idx="86">
                  <c:v>23437</c:v>
                </c:pt>
                <c:pt idx="87">
                  <c:v>23468</c:v>
                </c:pt>
                <c:pt idx="88">
                  <c:v>23498</c:v>
                </c:pt>
                <c:pt idx="89">
                  <c:v>23529</c:v>
                </c:pt>
                <c:pt idx="90">
                  <c:v>23559</c:v>
                </c:pt>
                <c:pt idx="91">
                  <c:v>23590</c:v>
                </c:pt>
                <c:pt idx="92">
                  <c:v>23621</c:v>
                </c:pt>
                <c:pt idx="93">
                  <c:v>23651</c:v>
                </c:pt>
                <c:pt idx="94">
                  <c:v>23682</c:v>
                </c:pt>
                <c:pt idx="95">
                  <c:v>23712</c:v>
                </c:pt>
                <c:pt idx="96">
                  <c:v>23743</c:v>
                </c:pt>
                <c:pt idx="97">
                  <c:v>23774</c:v>
                </c:pt>
                <c:pt idx="98">
                  <c:v>23802</c:v>
                </c:pt>
                <c:pt idx="99">
                  <c:v>23833</c:v>
                </c:pt>
                <c:pt idx="100">
                  <c:v>23863</c:v>
                </c:pt>
                <c:pt idx="101">
                  <c:v>23894</c:v>
                </c:pt>
                <c:pt idx="102">
                  <c:v>23924</c:v>
                </c:pt>
                <c:pt idx="103">
                  <c:v>23955</c:v>
                </c:pt>
                <c:pt idx="104">
                  <c:v>23986</c:v>
                </c:pt>
                <c:pt idx="105">
                  <c:v>24016</c:v>
                </c:pt>
                <c:pt idx="106">
                  <c:v>24047</c:v>
                </c:pt>
                <c:pt idx="107">
                  <c:v>24077</c:v>
                </c:pt>
                <c:pt idx="108">
                  <c:v>24108</c:v>
                </c:pt>
                <c:pt idx="109">
                  <c:v>24139</c:v>
                </c:pt>
                <c:pt idx="110">
                  <c:v>24167</c:v>
                </c:pt>
                <c:pt idx="111">
                  <c:v>24198</c:v>
                </c:pt>
                <c:pt idx="112">
                  <c:v>24228</c:v>
                </c:pt>
                <c:pt idx="113">
                  <c:v>24259</c:v>
                </c:pt>
                <c:pt idx="114">
                  <c:v>24289</c:v>
                </c:pt>
                <c:pt idx="115">
                  <c:v>24320</c:v>
                </c:pt>
                <c:pt idx="116">
                  <c:v>24351</c:v>
                </c:pt>
                <c:pt idx="117">
                  <c:v>24381</c:v>
                </c:pt>
                <c:pt idx="118">
                  <c:v>24412</c:v>
                </c:pt>
                <c:pt idx="119">
                  <c:v>24442</c:v>
                </c:pt>
                <c:pt idx="120">
                  <c:v>24473</c:v>
                </c:pt>
                <c:pt idx="121">
                  <c:v>24504</c:v>
                </c:pt>
                <c:pt idx="122">
                  <c:v>24532</c:v>
                </c:pt>
                <c:pt idx="123">
                  <c:v>24563</c:v>
                </c:pt>
                <c:pt idx="124">
                  <c:v>24593</c:v>
                </c:pt>
                <c:pt idx="125">
                  <c:v>24624</c:v>
                </c:pt>
                <c:pt idx="126">
                  <c:v>24654</c:v>
                </c:pt>
                <c:pt idx="127">
                  <c:v>24685</c:v>
                </c:pt>
                <c:pt idx="128">
                  <c:v>24716</c:v>
                </c:pt>
                <c:pt idx="129">
                  <c:v>24746</c:v>
                </c:pt>
                <c:pt idx="130">
                  <c:v>24777</c:v>
                </c:pt>
                <c:pt idx="131">
                  <c:v>24807</c:v>
                </c:pt>
                <c:pt idx="132">
                  <c:v>24838</c:v>
                </c:pt>
                <c:pt idx="133">
                  <c:v>24869</c:v>
                </c:pt>
                <c:pt idx="134">
                  <c:v>24898</c:v>
                </c:pt>
                <c:pt idx="135">
                  <c:v>24929</c:v>
                </c:pt>
                <c:pt idx="136">
                  <c:v>24959</c:v>
                </c:pt>
                <c:pt idx="137">
                  <c:v>24990</c:v>
                </c:pt>
                <c:pt idx="138">
                  <c:v>25020</c:v>
                </c:pt>
                <c:pt idx="139">
                  <c:v>25051</c:v>
                </c:pt>
                <c:pt idx="140">
                  <c:v>25082</c:v>
                </c:pt>
                <c:pt idx="141">
                  <c:v>25112</c:v>
                </c:pt>
                <c:pt idx="142">
                  <c:v>25143</c:v>
                </c:pt>
                <c:pt idx="143">
                  <c:v>25173</c:v>
                </c:pt>
                <c:pt idx="144">
                  <c:v>25204</c:v>
                </c:pt>
                <c:pt idx="145">
                  <c:v>25235</c:v>
                </c:pt>
                <c:pt idx="146">
                  <c:v>25263</c:v>
                </c:pt>
                <c:pt idx="147">
                  <c:v>25294</c:v>
                </c:pt>
                <c:pt idx="148">
                  <c:v>25324</c:v>
                </c:pt>
                <c:pt idx="149">
                  <c:v>25355</c:v>
                </c:pt>
                <c:pt idx="150">
                  <c:v>25385</c:v>
                </c:pt>
                <c:pt idx="151">
                  <c:v>25416</c:v>
                </c:pt>
                <c:pt idx="152">
                  <c:v>25447</c:v>
                </c:pt>
                <c:pt idx="153">
                  <c:v>25477</c:v>
                </c:pt>
                <c:pt idx="154">
                  <c:v>25508</c:v>
                </c:pt>
                <c:pt idx="155">
                  <c:v>25538</c:v>
                </c:pt>
                <c:pt idx="156">
                  <c:v>25569</c:v>
                </c:pt>
                <c:pt idx="157">
                  <c:v>25600</c:v>
                </c:pt>
                <c:pt idx="158">
                  <c:v>25628</c:v>
                </c:pt>
                <c:pt idx="159">
                  <c:v>25659</c:v>
                </c:pt>
                <c:pt idx="160">
                  <c:v>25689</c:v>
                </c:pt>
                <c:pt idx="161">
                  <c:v>25720</c:v>
                </c:pt>
                <c:pt idx="162">
                  <c:v>25750</c:v>
                </c:pt>
                <c:pt idx="163">
                  <c:v>25781</c:v>
                </c:pt>
                <c:pt idx="164">
                  <c:v>25812</c:v>
                </c:pt>
                <c:pt idx="165">
                  <c:v>25842</c:v>
                </c:pt>
                <c:pt idx="166">
                  <c:v>25873</c:v>
                </c:pt>
                <c:pt idx="167">
                  <c:v>25903</c:v>
                </c:pt>
                <c:pt idx="168">
                  <c:v>25934</c:v>
                </c:pt>
                <c:pt idx="169">
                  <c:v>25965</c:v>
                </c:pt>
                <c:pt idx="170">
                  <c:v>25993</c:v>
                </c:pt>
                <c:pt idx="171">
                  <c:v>26024</c:v>
                </c:pt>
                <c:pt idx="172">
                  <c:v>26054</c:v>
                </c:pt>
                <c:pt idx="173">
                  <c:v>26085</c:v>
                </c:pt>
                <c:pt idx="174">
                  <c:v>26115</c:v>
                </c:pt>
                <c:pt idx="175">
                  <c:v>26146</c:v>
                </c:pt>
                <c:pt idx="176">
                  <c:v>26177</c:v>
                </c:pt>
                <c:pt idx="177">
                  <c:v>26207</c:v>
                </c:pt>
                <c:pt idx="178">
                  <c:v>26238</c:v>
                </c:pt>
                <c:pt idx="179">
                  <c:v>26268</c:v>
                </c:pt>
                <c:pt idx="180">
                  <c:v>26299</c:v>
                </c:pt>
                <c:pt idx="181">
                  <c:v>26330</c:v>
                </c:pt>
                <c:pt idx="182">
                  <c:v>26359</c:v>
                </c:pt>
                <c:pt idx="183">
                  <c:v>26390</c:v>
                </c:pt>
                <c:pt idx="184">
                  <c:v>26420</c:v>
                </c:pt>
                <c:pt idx="185">
                  <c:v>26451</c:v>
                </c:pt>
                <c:pt idx="186">
                  <c:v>26481</c:v>
                </c:pt>
                <c:pt idx="187">
                  <c:v>26512</c:v>
                </c:pt>
                <c:pt idx="188">
                  <c:v>26543</c:v>
                </c:pt>
                <c:pt idx="189">
                  <c:v>26573</c:v>
                </c:pt>
                <c:pt idx="190">
                  <c:v>26604</c:v>
                </c:pt>
                <c:pt idx="191">
                  <c:v>26634</c:v>
                </c:pt>
                <c:pt idx="192">
                  <c:v>26665</c:v>
                </c:pt>
                <c:pt idx="193">
                  <c:v>26696</c:v>
                </c:pt>
                <c:pt idx="194">
                  <c:v>26724</c:v>
                </c:pt>
                <c:pt idx="195">
                  <c:v>26755</c:v>
                </c:pt>
                <c:pt idx="196">
                  <c:v>26785</c:v>
                </c:pt>
                <c:pt idx="197">
                  <c:v>26816</c:v>
                </c:pt>
                <c:pt idx="198">
                  <c:v>26846</c:v>
                </c:pt>
                <c:pt idx="199">
                  <c:v>26877</c:v>
                </c:pt>
                <c:pt idx="200">
                  <c:v>26908</c:v>
                </c:pt>
                <c:pt idx="201">
                  <c:v>26938</c:v>
                </c:pt>
                <c:pt idx="202">
                  <c:v>26969</c:v>
                </c:pt>
                <c:pt idx="203">
                  <c:v>26999</c:v>
                </c:pt>
                <c:pt idx="204">
                  <c:v>27030</c:v>
                </c:pt>
                <c:pt idx="205">
                  <c:v>27061</c:v>
                </c:pt>
                <c:pt idx="206">
                  <c:v>27089</c:v>
                </c:pt>
                <c:pt idx="207">
                  <c:v>27120</c:v>
                </c:pt>
                <c:pt idx="208">
                  <c:v>27150</c:v>
                </c:pt>
                <c:pt idx="209">
                  <c:v>27181</c:v>
                </c:pt>
                <c:pt idx="210">
                  <c:v>27211</c:v>
                </c:pt>
                <c:pt idx="211">
                  <c:v>27242</c:v>
                </c:pt>
                <c:pt idx="212">
                  <c:v>27273</c:v>
                </c:pt>
                <c:pt idx="213">
                  <c:v>27303</c:v>
                </c:pt>
                <c:pt idx="214">
                  <c:v>27334</c:v>
                </c:pt>
                <c:pt idx="215">
                  <c:v>27364</c:v>
                </c:pt>
                <c:pt idx="216">
                  <c:v>27395</c:v>
                </c:pt>
                <c:pt idx="217">
                  <c:v>27426</c:v>
                </c:pt>
                <c:pt idx="218">
                  <c:v>27454</c:v>
                </c:pt>
                <c:pt idx="219">
                  <c:v>27485</c:v>
                </c:pt>
                <c:pt idx="220">
                  <c:v>27515</c:v>
                </c:pt>
                <c:pt idx="221">
                  <c:v>27546</c:v>
                </c:pt>
                <c:pt idx="222">
                  <c:v>27576</c:v>
                </c:pt>
                <c:pt idx="223">
                  <c:v>27607</c:v>
                </c:pt>
                <c:pt idx="224">
                  <c:v>27638</c:v>
                </c:pt>
                <c:pt idx="225">
                  <c:v>27668</c:v>
                </c:pt>
                <c:pt idx="226">
                  <c:v>27699</c:v>
                </c:pt>
                <c:pt idx="227">
                  <c:v>27729</c:v>
                </c:pt>
                <c:pt idx="228">
                  <c:v>27760</c:v>
                </c:pt>
                <c:pt idx="229">
                  <c:v>27791</c:v>
                </c:pt>
                <c:pt idx="230">
                  <c:v>27820</c:v>
                </c:pt>
                <c:pt idx="231">
                  <c:v>27851</c:v>
                </c:pt>
                <c:pt idx="232">
                  <c:v>27881</c:v>
                </c:pt>
                <c:pt idx="233">
                  <c:v>27912</c:v>
                </c:pt>
                <c:pt idx="234">
                  <c:v>27942</c:v>
                </c:pt>
                <c:pt idx="235">
                  <c:v>27973</c:v>
                </c:pt>
                <c:pt idx="236">
                  <c:v>28004</c:v>
                </c:pt>
                <c:pt idx="237">
                  <c:v>28034</c:v>
                </c:pt>
                <c:pt idx="238">
                  <c:v>28065</c:v>
                </c:pt>
                <c:pt idx="239">
                  <c:v>28095</c:v>
                </c:pt>
                <c:pt idx="240">
                  <c:v>28126</c:v>
                </c:pt>
                <c:pt idx="241">
                  <c:v>28157</c:v>
                </c:pt>
                <c:pt idx="242">
                  <c:v>28185</c:v>
                </c:pt>
                <c:pt idx="243">
                  <c:v>28216</c:v>
                </c:pt>
                <c:pt idx="244">
                  <c:v>28246</c:v>
                </c:pt>
                <c:pt idx="245">
                  <c:v>28277</c:v>
                </c:pt>
                <c:pt idx="246">
                  <c:v>28307</c:v>
                </c:pt>
                <c:pt idx="247">
                  <c:v>28338</c:v>
                </c:pt>
                <c:pt idx="248">
                  <c:v>28369</c:v>
                </c:pt>
                <c:pt idx="249">
                  <c:v>28399</c:v>
                </c:pt>
                <c:pt idx="250">
                  <c:v>28430</c:v>
                </c:pt>
                <c:pt idx="251">
                  <c:v>28460</c:v>
                </c:pt>
                <c:pt idx="252">
                  <c:v>28491</c:v>
                </c:pt>
                <c:pt idx="253">
                  <c:v>28522</c:v>
                </c:pt>
                <c:pt idx="254">
                  <c:v>28550</c:v>
                </c:pt>
                <c:pt idx="255">
                  <c:v>28581</c:v>
                </c:pt>
                <c:pt idx="256">
                  <c:v>28611</c:v>
                </c:pt>
                <c:pt idx="257">
                  <c:v>28642</c:v>
                </c:pt>
                <c:pt idx="258">
                  <c:v>28672</c:v>
                </c:pt>
                <c:pt idx="259">
                  <c:v>28703</c:v>
                </c:pt>
                <c:pt idx="260">
                  <c:v>28734</c:v>
                </c:pt>
                <c:pt idx="261">
                  <c:v>28764</c:v>
                </c:pt>
                <c:pt idx="262">
                  <c:v>28795</c:v>
                </c:pt>
                <c:pt idx="263">
                  <c:v>28825</c:v>
                </c:pt>
                <c:pt idx="264">
                  <c:v>28856</c:v>
                </c:pt>
                <c:pt idx="265">
                  <c:v>28887</c:v>
                </c:pt>
                <c:pt idx="266">
                  <c:v>28915</c:v>
                </c:pt>
                <c:pt idx="267">
                  <c:v>28946</c:v>
                </c:pt>
                <c:pt idx="268">
                  <c:v>28976</c:v>
                </c:pt>
                <c:pt idx="269">
                  <c:v>29007</c:v>
                </c:pt>
                <c:pt idx="270">
                  <c:v>29037</c:v>
                </c:pt>
                <c:pt idx="271">
                  <c:v>29068</c:v>
                </c:pt>
                <c:pt idx="272">
                  <c:v>29099</c:v>
                </c:pt>
                <c:pt idx="273">
                  <c:v>29129</c:v>
                </c:pt>
                <c:pt idx="274">
                  <c:v>29160</c:v>
                </c:pt>
                <c:pt idx="275">
                  <c:v>29190</c:v>
                </c:pt>
                <c:pt idx="276">
                  <c:v>29221</c:v>
                </c:pt>
                <c:pt idx="277">
                  <c:v>29252</c:v>
                </c:pt>
                <c:pt idx="278">
                  <c:v>29281</c:v>
                </c:pt>
                <c:pt idx="279">
                  <c:v>29312</c:v>
                </c:pt>
                <c:pt idx="280">
                  <c:v>29342</c:v>
                </c:pt>
                <c:pt idx="281">
                  <c:v>29373</c:v>
                </c:pt>
                <c:pt idx="282">
                  <c:v>29403</c:v>
                </c:pt>
                <c:pt idx="283">
                  <c:v>29434</c:v>
                </c:pt>
                <c:pt idx="284">
                  <c:v>29465</c:v>
                </c:pt>
                <c:pt idx="285">
                  <c:v>29495</c:v>
                </c:pt>
                <c:pt idx="286">
                  <c:v>29526</c:v>
                </c:pt>
                <c:pt idx="287">
                  <c:v>29556</c:v>
                </c:pt>
                <c:pt idx="288">
                  <c:v>29587</c:v>
                </c:pt>
                <c:pt idx="289">
                  <c:v>29618</c:v>
                </c:pt>
                <c:pt idx="290">
                  <c:v>29646</c:v>
                </c:pt>
                <c:pt idx="291">
                  <c:v>29677</c:v>
                </c:pt>
                <c:pt idx="292">
                  <c:v>29707</c:v>
                </c:pt>
                <c:pt idx="293">
                  <c:v>29738</c:v>
                </c:pt>
                <c:pt idx="294">
                  <c:v>29768</c:v>
                </c:pt>
                <c:pt idx="295">
                  <c:v>29799</c:v>
                </c:pt>
                <c:pt idx="296">
                  <c:v>29830</c:v>
                </c:pt>
                <c:pt idx="297">
                  <c:v>29860</c:v>
                </c:pt>
                <c:pt idx="298">
                  <c:v>29891</c:v>
                </c:pt>
                <c:pt idx="299">
                  <c:v>29921</c:v>
                </c:pt>
                <c:pt idx="300">
                  <c:v>29952</c:v>
                </c:pt>
                <c:pt idx="301">
                  <c:v>29983</c:v>
                </c:pt>
                <c:pt idx="302">
                  <c:v>30011</c:v>
                </c:pt>
                <c:pt idx="303">
                  <c:v>30042</c:v>
                </c:pt>
                <c:pt idx="304">
                  <c:v>30072</c:v>
                </c:pt>
                <c:pt idx="305">
                  <c:v>30103</c:v>
                </c:pt>
                <c:pt idx="306">
                  <c:v>30133</c:v>
                </c:pt>
                <c:pt idx="307">
                  <c:v>30164</c:v>
                </c:pt>
                <c:pt idx="308">
                  <c:v>30195</c:v>
                </c:pt>
                <c:pt idx="309">
                  <c:v>30225</c:v>
                </c:pt>
                <c:pt idx="310">
                  <c:v>30256</c:v>
                </c:pt>
                <c:pt idx="311">
                  <c:v>30286</c:v>
                </c:pt>
                <c:pt idx="312">
                  <c:v>30317</c:v>
                </c:pt>
                <c:pt idx="313">
                  <c:v>30348</c:v>
                </c:pt>
                <c:pt idx="314">
                  <c:v>30376</c:v>
                </c:pt>
                <c:pt idx="315">
                  <c:v>30407</c:v>
                </c:pt>
                <c:pt idx="316">
                  <c:v>30437</c:v>
                </c:pt>
                <c:pt idx="317">
                  <c:v>30468</c:v>
                </c:pt>
                <c:pt idx="318">
                  <c:v>30498</c:v>
                </c:pt>
                <c:pt idx="319">
                  <c:v>30529</c:v>
                </c:pt>
                <c:pt idx="320">
                  <c:v>30560</c:v>
                </c:pt>
                <c:pt idx="321">
                  <c:v>30590</c:v>
                </c:pt>
                <c:pt idx="322">
                  <c:v>30621</c:v>
                </c:pt>
                <c:pt idx="323">
                  <c:v>30651</c:v>
                </c:pt>
                <c:pt idx="324">
                  <c:v>30682</c:v>
                </c:pt>
                <c:pt idx="325">
                  <c:v>30713</c:v>
                </c:pt>
                <c:pt idx="326">
                  <c:v>30742</c:v>
                </c:pt>
                <c:pt idx="327">
                  <c:v>30773</c:v>
                </c:pt>
                <c:pt idx="328">
                  <c:v>30803</c:v>
                </c:pt>
                <c:pt idx="329">
                  <c:v>30834</c:v>
                </c:pt>
                <c:pt idx="330">
                  <c:v>30864</c:v>
                </c:pt>
                <c:pt idx="331">
                  <c:v>30895</c:v>
                </c:pt>
                <c:pt idx="332">
                  <c:v>30926</c:v>
                </c:pt>
                <c:pt idx="333">
                  <c:v>30956</c:v>
                </c:pt>
                <c:pt idx="334">
                  <c:v>30987</c:v>
                </c:pt>
                <c:pt idx="335">
                  <c:v>31017</c:v>
                </c:pt>
                <c:pt idx="336">
                  <c:v>31048</c:v>
                </c:pt>
                <c:pt idx="337">
                  <c:v>31079</c:v>
                </c:pt>
                <c:pt idx="338">
                  <c:v>31107</c:v>
                </c:pt>
                <c:pt idx="339">
                  <c:v>31138</c:v>
                </c:pt>
                <c:pt idx="340">
                  <c:v>31168</c:v>
                </c:pt>
                <c:pt idx="341">
                  <c:v>31199</c:v>
                </c:pt>
                <c:pt idx="342">
                  <c:v>31229</c:v>
                </c:pt>
                <c:pt idx="343">
                  <c:v>31260</c:v>
                </c:pt>
                <c:pt idx="344">
                  <c:v>31291</c:v>
                </c:pt>
                <c:pt idx="345">
                  <c:v>31321</c:v>
                </c:pt>
                <c:pt idx="346">
                  <c:v>31352</c:v>
                </c:pt>
                <c:pt idx="347">
                  <c:v>31382</c:v>
                </c:pt>
                <c:pt idx="348">
                  <c:v>31413</c:v>
                </c:pt>
                <c:pt idx="349">
                  <c:v>31444</c:v>
                </c:pt>
                <c:pt idx="350">
                  <c:v>31472</c:v>
                </c:pt>
                <c:pt idx="351">
                  <c:v>31503</c:v>
                </c:pt>
                <c:pt idx="352">
                  <c:v>31533</c:v>
                </c:pt>
                <c:pt idx="353">
                  <c:v>31564</c:v>
                </c:pt>
                <c:pt idx="354">
                  <c:v>31594</c:v>
                </c:pt>
                <c:pt idx="355">
                  <c:v>31625</c:v>
                </c:pt>
                <c:pt idx="356">
                  <c:v>31656</c:v>
                </c:pt>
                <c:pt idx="357">
                  <c:v>31686</c:v>
                </c:pt>
                <c:pt idx="358">
                  <c:v>31717</c:v>
                </c:pt>
                <c:pt idx="359">
                  <c:v>31747</c:v>
                </c:pt>
                <c:pt idx="360">
                  <c:v>31778</c:v>
                </c:pt>
                <c:pt idx="361">
                  <c:v>31809</c:v>
                </c:pt>
                <c:pt idx="362">
                  <c:v>31837</c:v>
                </c:pt>
                <c:pt idx="363">
                  <c:v>31868</c:v>
                </c:pt>
                <c:pt idx="364">
                  <c:v>31898</c:v>
                </c:pt>
                <c:pt idx="365">
                  <c:v>31929</c:v>
                </c:pt>
                <c:pt idx="366">
                  <c:v>31959</c:v>
                </c:pt>
                <c:pt idx="367">
                  <c:v>31990</c:v>
                </c:pt>
                <c:pt idx="368">
                  <c:v>32021</c:v>
                </c:pt>
                <c:pt idx="369">
                  <c:v>32051</c:v>
                </c:pt>
                <c:pt idx="370">
                  <c:v>32082</c:v>
                </c:pt>
                <c:pt idx="371">
                  <c:v>32112</c:v>
                </c:pt>
                <c:pt idx="372">
                  <c:v>32143</c:v>
                </c:pt>
                <c:pt idx="373">
                  <c:v>32174</c:v>
                </c:pt>
                <c:pt idx="374">
                  <c:v>32203</c:v>
                </c:pt>
                <c:pt idx="375">
                  <c:v>32234</c:v>
                </c:pt>
                <c:pt idx="376">
                  <c:v>32264</c:v>
                </c:pt>
                <c:pt idx="377">
                  <c:v>32295</c:v>
                </c:pt>
                <c:pt idx="378">
                  <c:v>32325</c:v>
                </c:pt>
                <c:pt idx="379">
                  <c:v>32356</c:v>
                </c:pt>
                <c:pt idx="380">
                  <c:v>32387</c:v>
                </c:pt>
                <c:pt idx="381">
                  <c:v>32417</c:v>
                </c:pt>
                <c:pt idx="382">
                  <c:v>32448</c:v>
                </c:pt>
                <c:pt idx="383">
                  <c:v>32478</c:v>
                </c:pt>
                <c:pt idx="384">
                  <c:v>32509</c:v>
                </c:pt>
                <c:pt idx="385">
                  <c:v>32540</c:v>
                </c:pt>
                <c:pt idx="386">
                  <c:v>32568</c:v>
                </c:pt>
                <c:pt idx="387">
                  <c:v>32599</c:v>
                </c:pt>
                <c:pt idx="388">
                  <c:v>32629</c:v>
                </c:pt>
                <c:pt idx="389">
                  <c:v>32660</c:v>
                </c:pt>
                <c:pt idx="390">
                  <c:v>32690</c:v>
                </c:pt>
                <c:pt idx="391">
                  <c:v>32721</c:v>
                </c:pt>
                <c:pt idx="392">
                  <c:v>32752</c:v>
                </c:pt>
                <c:pt idx="393">
                  <c:v>32782</c:v>
                </c:pt>
                <c:pt idx="394">
                  <c:v>32813</c:v>
                </c:pt>
                <c:pt idx="395">
                  <c:v>32843</c:v>
                </c:pt>
                <c:pt idx="396">
                  <c:v>32874</c:v>
                </c:pt>
                <c:pt idx="397">
                  <c:v>32905</c:v>
                </c:pt>
                <c:pt idx="398">
                  <c:v>32933</c:v>
                </c:pt>
                <c:pt idx="399">
                  <c:v>32964</c:v>
                </c:pt>
                <c:pt idx="400">
                  <c:v>32994</c:v>
                </c:pt>
                <c:pt idx="401">
                  <c:v>33025</c:v>
                </c:pt>
                <c:pt idx="402">
                  <c:v>33055</c:v>
                </c:pt>
                <c:pt idx="403">
                  <c:v>33086</c:v>
                </c:pt>
                <c:pt idx="404">
                  <c:v>33117</c:v>
                </c:pt>
                <c:pt idx="405">
                  <c:v>33147</c:v>
                </c:pt>
                <c:pt idx="406">
                  <c:v>33178</c:v>
                </c:pt>
                <c:pt idx="407">
                  <c:v>33208</c:v>
                </c:pt>
                <c:pt idx="408">
                  <c:v>33239</c:v>
                </c:pt>
                <c:pt idx="409">
                  <c:v>33270</c:v>
                </c:pt>
                <c:pt idx="410">
                  <c:v>33298</c:v>
                </c:pt>
                <c:pt idx="411">
                  <c:v>33329</c:v>
                </c:pt>
                <c:pt idx="412">
                  <c:v>33359</c:v>
                </c:pt>
                <c:pt idx="413">
                  <c:v>33390</c:v>
                </c:pt>
                <c:pt idx="414">
                  <c:v>33420</c:v>
                </c:pt>
                <c:pt idx="415">
                  <c:v>33451</c:v>
                </c:pt>
                <c:pt idx="416">
                  <c:v>33482</c:v>
                </c:pt>
                <c:pt idx="417">
                  <c:v>33512</c:v>
                </c:pt>
                <c:pt idx="418">
                  <c:v>33543</c:v>
                </c:pt>
                <c:pt idx="419">
                  <c:v>33573</c:v>
                </c:pt>
                <c:pt idx="420">
                  <c:v>33604</c:v>
                </c:pt>
                <c:pt idx="421">
                  <c:v>33635</c:v>
                </c:pt>
                <c:pt idx="422">
                  <c:v>33664</c:v>
                </c:pt>
                <c:pt idx="423">
                  <c:v>33695</c:v>
                </c:pt>
                <c:pt idx="424">
                  <c:v>33725</c:v>
                </c:pt>
                <c:pt idx="425">
                  <c:v>33756</c:v>
                </c:pt>
                <c:pt idx="426">
                  <c:v>33786</c:v>
                </c:pt>
                <c:pt idx="427">
                  <c:v>33817</c:v>
                </c:pt>
                <c:pt idx="428">
                  <c:v>33848</c:v>
                </c:pt>
                <c:pt idx="429">
                  <c:v>33878</c:v>
                </c:pt>
                <c:pt idx="430">
                  <c:v>33909</c:v>
                </c:pt>
                <c:pt idx="431">
                  <c:v>33939</c:v>
                </c:pt>
                <c:pt idx="432">
                  <c:v>33970</c:v>
                </c:pt>
                <c:pt idx="433">
                  <c:v>34001</c:v>
                </c:pt>
                <c:pt idx="434">
                  <c:v>34029</c:v>
                </c:pt>
                <c:pt idx="435">
                  <c:v>34060</c:v>
                </c:pt>
                <c:pt idx="436">
                  <c:v>34090</c:v>
                </c:pt>
                <c:pt idx="437">
                  <c:v>34121</c:v>
                </c:pt>
                <c:pt idx="438">
                  <c:v>34151</c:v>
                </c:pt>
                <c:pt idx="439">
                  <c:v>34182</c:v>
                </c:pt>
                <c:pt idx="440">
                  <c:v>34213</c:v>
                </c:pt>
                <c:pt idx="441">
                  <c:v>34243</c:v>
                </c:pt>
                <c:pt idx="442">
                  <c:v>34274</c:v>
                </c:pt>
                <c:pt idx="443">
                  <c:v>34304</c:v>
                </c:pt>
                <c:pt idx="444">
                  <c:v>34335</c:v>
                </c:pt>
                <c:pt idx="445">
                  <c:v>34366</c:v>
                </c:pt>
                <c:pt idx="446">
                  <c:v>34394</c:v>
                </c:pt>
                <c:pt idx="447">
                  <c:v>34425</c:v>
                </c:pt>
                <c:pt idx="448">
                  <c:v>34455</c:v>
                </c:pt>
                <c:pt idx="449">
                  <c:v>34486</c:v>
                </c:pt>
                <c:pt idx="450">
                  <c:v>34516</c:v>
                </c:pt>
                <c:pt idx="451">
                  <c:v>34547</c:v>
                </c:pt>
                <c:pt idx="452">
                  <c:v>34578</c:v>
                </c:pt>
                <c:pt idx="453">
                  <c:v>34608</c:v>
                </c:pt>
                <c:pt idx="454">
                  <c:v>34639</c:v>
                </c:pt>
                <c:pt idx="455">
                  <c:v>34669</c:v>
                </c:pt>
                <c:pt idx="456">
                  <c:v>34700</c:v>
                </c:pt>
                <c:pt idx="457">
                  <c:v>34731</c:v>
                </c:pt>
                <c:pt idx="458">
                  <c:v>34759</c:v>
                </c:pt>
                <c:pt idx="459">
                  <c:v>34790</c:v>
                </c:pt>
                <c:pt idx="460">
                  <c:v>34820</c:v>
                </c:pt>
                <c:pt idx="461">
                  <c:v>34851</c:v>
                </c:pt>
                <c:pt idx="462">
                  <c:v>34881</c:v>
                </c:pt>
                <c:pt idx="463">
                  <c:v>34912</c:v>
                </c:pt>
                <c:pt idx="464">
                  <c:v>34943</c:v>
                </c:pt>
                <c:pt idx="465">
                  <c:v>34973</c:v>
                </c:pt>
                <c:pt idx="466">
                  <c:v>35004</c:v>
                </c:pt>
                <c:pt idx="467">
                  <c:v>35034</c:v>
                </c:pt>
                <c:pt idx="468">
                  <c:v>35065</c:v>
                </c:pt>
                <c:pt idx="469">
                  <c:v>35096</c:v>
                </c:pt>
                <c:pt idx="470">
                  <c:v>35125</c:v>
                </c:pt>
                <c:pt idx="471">
                  <c:v>35156</c:v>
                </c:pt>
                <c:pt idx="472">
                  <c:v>35186</c:v>
                </c:pt>
                <c:pt idx="473">
                  <c:v>35217</c:v>
                </c:pt>
                <c:pt idx="474">
                  <c:v>35247</c:v>
                </c:pt>
                <c:pt idx="475">
                  <c:v>35278</c:v>
                </c:pt>
                <c:pt idx="476">
                  <c:v>35309</c:v>
                </c:pt>
                <c:pt idx="477">
                  <c:v>35339</c:v>
                </c:pt>
                <c:pt idx="478">
                  <c:v>35370</c:v>
                </c:pt>
                <c:pt idx="479">
                  <c:v>35400</c:v>
                </c:pt>
                <c:pt idx="480">
                  <c:v>35431</c:v>
                </c:pt>
                <c:pt idx="481">
                  <c:v>35462</c:v>
                </c:pt>
                <c:pt idx="482">
                  <c:v>35490</c:v>
                </c:pt>
                <c:pt idx="483">
                  <c:v>35521</c:v>
                </c:pt>
                <c:pt idx="484">
                  <c:v>35551</c:v>
                </c:pt>
                <c:pt idx="485">
                  <c:v>35582</c:v>
                </c:pt>
                <c:pt idx="486">
                  <c:v>35612</c:v>
                </c:pt>
                <c:pt idx="487">
                  <c:v>35643</c:v>
                </c:pt>
                <c:pt idx="488">
                  <c:v>35674</c:v>
                </c:pt>
                <c:pt idx="489">
                  <c:v>35704</c:v>
                </c:pt>
                <c:pt idx="490">
                  <c:v>35735</c:v>
                </c:pt>
                <c:pt idx="491">
                  <c:v>35765</c:v>
                </c:pt>
                <c:pt idx="492">
                  <c:v>35796</c:v>
                </c:pt>
                <c:pt idx="493">
                  <c:v>35827</c:v>
                </c:pt>
                <c:pt idx="494">
                  <c:v>35855</c:v>
                </c:pt>
                <c:pt idx="495">
                  <c:v>35886</c:v>
                </c:pt>
                <c:pt idx="496">
                  <c:v>35916</c:v>
                </c:pt>
                <c:pt idx="497">
                  <c:v>35947</c:v>
                </c:pt>
                <c:pt idx="498">
                  <c:v>35977</c:v>
                </c:pt>
                <c:pt idx="499">
                  <c:v>36008</c:v>
                </c:pt>
                <c:pt idx="500">
                  <c:v>36039</c:v>
                </c:pt>
                <c:pt idx="501">
                  <c:v>36069</c:v>
                </c:pt>
                <c:pt idx="502">
                  <c:v>36100</c:v>
                </c:pt>
                <c:pt idx="503">
                  <c:v>36130</c:v>
                </c:pt>
                <c:pt idx="504">
                  <c:v>36161</c:v>
                </c:pt>
                <c:pt idx="505">
                  <c:v>36192</c:v>
                </c:pt>
                <c:pt idx="506">
                  <c:v>36220</c:v>
                </c:pt>
                <c:pt idx="507">
                  <c:v>36251</c:v>
                </c:pt>
                <c:pt idx="508">
                  <c:v>36281</c:v>
                </c:pt>
                <c:pt idx="509">
                  <c:v>36312</c:v>
                </c:pt>
                <c:pt idx="510">
                  <c:v>36342</c:v>
                </c:pt>
                <c:pt idx="511">
                  <c:v>36373</c:v>
                </c:pt>
                <c:pt idx="512">
                  <c:v>36404</c:v>
                </c:pt>
                <c:pt idx="513">
                  <c:v>36434</c:v>
                </c:pt>
                <c:pt idx="514">
                  <c:v>36465</c:v>
                </c:pt>
                <c:pt idx="515">
                  <c:v>36495</c:v>
                </c:pt>
                <c:pt idx="516">
                  <c:v>36526</c:v>
                </c:pt>
                <c:pt idx="517">
                  <c:v>36557</c:v>
                </c:pt>
                <c:pt idx="518">
                  <c:v>36586</c:v>
                </c:pt>
                <c:pt idx="519">
                  <c:v>36617</c:v>
                </c:pt>
                <c:pt idx="520">
                  <c:v>36647</c:v>
                </c:pt>
                <c:pt idx="521">
                  <c:v>36678</c:v>
                </c:pt>
                <c:pt idx="522">
                  <c:v>36708</c:v>
                </c:pt>
                <c:pt idx="523">
                  <c:v>36739</c:v>
                </c:pt>
                <c:pt idx="524">
                  <c:v>36770</c:v>
                </c:pt>
                <c:pt idx="525">
                  <c:v>36800</c:v>
                </c:pt>
                <c:pt idx="526">
                  <c:v>36831</c:v>
                </c:pt>
                <c:pt idx="527">
                  <c:v>36861</c:v>
                </c:pt>
                <c:pt idx="528">
                  <c:v>36892</c:v>
                </c:pt>
                <c:pt idx="529">
                  <c:v>36923</c:v>
                </c:pt>
                <c:pt idx="530">
                  <c:v>36951</c:v>
                </c:pt>
                <c:pt idx="531">
                  <c:v>36982</c:v>
                </c:pt>
                <c:pt idx="532">
                  <c:v>37012</c:v>
                </c:pt>
                <c:pt idx="533">
                  <c:v>37043</c:v>
                </c:pt>
                <c:pt idx="534">
                  <c:v>37073</c:v>
                </c:pt>
                <c:pt idx="535">
                  <c:v>37104</c:v>
                </c:pt>
                <c:pt idx="536">
                  <c:v>37135</c:v>
                </c:pt>
                <c:pt idx="537">
                  <c:v>37165</c:v>
                </c:pt>
                <c:pt idx="538">
                  <c:v>37196</c:v>
                </c:pt>
                <c:pt idx="539">
                  <c:v>37226</c:v>
                </c:pt>
                <c:pt idx="540">
                  <c:v>37257</c:v>
                </c:pt>
                <c:pt idx="541">
                  <c:v>37288</c:v>
                </c:pt>
                <c:pt idx="542">
                  <c:v>37316</c:v>
                </c:pt>
                <c:pt idx="543">
                  <c:v>37347</c:v>
                </c:pt>
                <c:pt idx="544">
                  <c:v>37377</c:v>
                </c:pt>
                <c:pt idx="545">
                  <c:v>37408</c:v>
                </c:pt>
                <c:pt idx="546">
                  <c:v>37438</c:v>
                </c:pt>
                <c:pt idx="547">
                  <c:v>37469</c:v>
                </c:pt>
                <c:pt idx="548">
                  <c:v>37500</c:v>
                </c:pt>
                <c:pt idx="549">
                  <c:v>37530</c:v>
                </c:pt>
                <c:pt idx="550">
                  <c:v>37561</c:v>
                </c:pt>
                <c:pt idx="551">
                  <c:v>37591</c:v>
                </c:pt>
                <c:pt idx="552">
                  <c:v>37622</c:v>
                </c:pt>
                <c:pt idx="553">
                  <c:v>37653</c:v>
                </c:pt>
                <c:pt idx="554">
                  <c:v>37681</c:v>
                </c:pt>
                <c:pt idx="555">
                  <c:v>37712</c:v>
                </c:pt>
                <c:pt idx="556">
                  <c:v>37742</c:v>
                </c:pt>
                <c:pt idx="557">
                  <c:v>37773</c:v>
                </c:pt>
                <c:pt idx="558">
                  <c:v>37803</c:v>
                </c:pt>
                <c:pt idx="559">
                  <c:v>37834</c:v>
                </c:pt>
                <c:pt idx="560">
                  <c:v>37865</c:v>
                </c:pt>
                <c:pt idx="561">
                  <c:v>37895</c:v>
                </c:pt>
                <c:pt idx="562">
                  <c:v>37926</c:v>
                </c:pt>
                <c:pt idx="563">
                  <c:v>37956</c:v>
                </c:pt>
                <c:pt idx="564">
                  <c:v>37987</c:v>
                </c:pt>
                <c:pt idx="565">
                  <c:v>38018</c:v>
                </c:pt>
                <c:pt idx="566">
                  <c:v>38047</c:v>
                </c:pt>
                <c:pt idx="567">
                  <c:v>38078</c:v>
                </c:pt>
                <c:pt idx="568">
                  <c:v>38108</c:v>
                </c:pt>
                <c:pt idx="569">
                  <c:v>38139</c:v>
                </c:pt>
                <c:pt idx="570">
                  <c:v>38169</c:v>
                </c:pt>
                <c:pt idx="571">
                  <c:v>38200</c:v>
                </c:pt>
                <c:pt idx="572">
                  <c:v>38231</c:v>
                </c:pt>
                <c:pt idx="573">
                  <c:v>38261</c:v>
                </c:pt>
                <c:pt idx="574">
                  <c:v>38292</c:v>
                </c:pt>
                <c:pt idx="575">
                  <c:v>38322</c:v>
                </c:pt>
                <c:pt idx="576">
                  <c:v>38353</c:v>
                </c:pt>
                <c:pt idx="577">
                  <c:v>38384</c:v>
                </c:pt>
                <c:pt idx="578">
                  <c:v>38412</c:v>
                </c:pt>
                <c:pt idx="579">
                  <c:v>38443</c:v>
                </c:pt>
                <c:pt idx="580">
                  <c:v>38473</c:v>
                </c:pt>
                <c:pt idx="581">
                  <c:v>38504</c:v>
                </c:pt>
                <c:pt idx="582">
                  <c:v>38534</c:v>
                </c:pt>
                <c:pt idx="583">
                  <c:v>38565</c:v>
                </c:pt>
                <c:pt idx="584">
                  <c:v>38596</c:v>
                </c:pt>
                <c:pt idx="585">
                  <c:v>38626</c:v>
                </c:pt>
                <c:pt idx="586">
                  <c:v>38657</c:v>
                </c:pt>
                <c:pt idx="587">
                  <c:v>38687</c:v>
                </c:pt>
                <c:pt idx="588">
                  <c:v>38718</c:v>
                </c:pt>
                <c:pt idx="589">
                  <c:v>38749</c:v>
                </c:pt>
                <c:pt idx="590">
                  <c:v>38777</c:v>
                </c:pt>
                <c:pt idx="591">
                  <c:v>38808</c:v>
                </c:pt>
                <c:pt idx="592">
                  <c:v>38838</c:v>
                </c:pt>
                <c:pt idx="593">
                  <c:v>38869</c:v>
                </c:pt>
                <c:pt idx="594">
                  <c:v>38899</c:v>
                </c:pt>
                <c:pt idx="595">
                  <c:v>38930</c:v>
                </c:pt>
                <c:pt idx="596">
                  <c:v>38961</c:v>
                </c:pt>
                <c:pt idx="597">
                  <c:v>38991</c:v>
                </c:pt>
                <c:pt idx="598">
                  <c:v>39022</c:v>
                </c:pt>
                <c:pt idx="599">
                  <c:v>39052</c:v>
                </c:pt>
                <c:pt idx="600">
                  <c:v>39083</c:v>
                </c:pt>
                <c:pt idx="601">
                  <c:v>39114</c:v>
                </c:pt>
                <c:pt idx="602">
                  <c:v>39142</c:v>
                </c:pt>
                <c:pt idx="603">
                  <c:v>39173</c:v>
                </c:pt>
                <c:pt idx="604">
                  <c:v>39203</c:v>
                </c:pt>
                <c:pt idx="605">
                  <c:v>39234</c:v>
                </c:pt>
                <c:pt idx="606">
                  <c:v>39264</c:v>
                </c:pt>
                <c:pt idx="607">
                  <c:v>39295</c:v>
                </c:pt>
                <c:pt idx="608">
                  <c:v>39326</c:v>
                </c:pt>
                <c:pt idx="609">
                  <c:v>39356</c:v>
                </c:pt>
                <c:pt idx="610">
                  <c:v>39387</c:v>
                </c:pt>
                <c:pt idx="611">
                  <c:v>39417</c:v>
                </c:pt>
                <c:pt idx="612">
                  <c:v>39448</c:v>
                </c:pt>
                <c:pt idx="613">
                  <c:v>39479</c:v>
                </c:pt>
                <c:pt idx="614">
                  <c:v>39508</c:v>
                </c:pt>
                <c:pt idx="615">
                  <c:v>39539</c:v>
                </c:pt>
                <c:pt idx="616">
                  <c:v>39569</c:v>
                </c:pt>
                <c:pt idx="617">
                  <c:v>39600</c:v>
                </c:pt>
                <c:pt idx="618">
                  <c:v>39630</c:v>
                </c:pt>
                <c:pt idx="619">
                  <c:v>39661</c:v>
                </c:pt>
                <c:pt idx="620">
                  <c:v>39692</c:v>
                </c:pt>
                <c:pt idx="621">
                  <c:v>39722</c:v>
                </c:pt>
                <c:pt idx="622">
                  <c:v>39753</c:v>
                </c:pt>
                <c:pt idx="623">
                  <c:v>39783</c:v>
                </c:pt>
                <c:pt idx="624">
                  <c:v>39814</c:v>
                </c:pt>
                <c:pt idx="625">
                  <c:v>39845</c:v>
                </c:pt>
                <c:pt idx="626">
                  <c:v>39873</c:v>
                </c:pt>
                <c:pt idx="627">
                  <c:v>39904</c:v>
                </c:pt>
                <c:pt idx="628">
                  <c:v>39934</c:v>
                </c:pt>
                <c:pt idx="629">
                  <c:v>39965</c:v>
                </c:pt>
                <c:pt idx="630">
                  <c:v>39995</c:v>
                </c:pt>
                <c:pt idx="631">
                  <c:v>40026</c:v>
                </c:pt>
                <c:pt idx="632">
                  <c:v>40057</c:v>
                </c:pt>
                <c:pt idx="633">
                  <c:v>40087</c:v>
                </c:pt>
                <c:pt idx="634">
                  <c:v>40118</c:v>
                </c:pt>
                <c:pt idx="635">
                  <c:v>40148</c:v>
                </c:pt>
                <c:pt idx="636">
                  <c:v>40179</c:v>
                </c:pt>
                <c:pt idx="637">
                  <c:v>40210</c:v>
                </c:pt>
                <c:pt idx="638">
                  <c:v>40238</c:v>
                </c:pt>
                <c:pt idx="639">
                  <c:v>40269</c:v>
                </c:pt>
                <c:pt idx="640">
                  <c:v>40299</c:v>
                </c:pt>
                <c:pt idx="641">
                  <c:v>40330</c:v>
                </c:pt>
                <c:pt idx="642">
                  <c:v>40360</c:v>
                </c:pt>
                <c:pt idx="643">
                  <c:v>40391</c:v>
                </c:pt>
                <c:pt idx="644">
                  <c:v>40422</c:v>
                </c:pt>
                <c:pt idx="645">
                  <c:v>40452</c:v>
                </c:pt>
                <c:pt idx="646">
                  <c:v>40483</c:v>
                </c:pt>
                <c:pt idx="647">
                  <c:v>40513</c:v>
                </c:pt>
                <c:pt idx="648">
                  <c:v>40544</c:v>
                </c:pt>
                <c:pt idx="649">
                  <c:v>40575</c:v>
                </c:pt>
                <c:pt idx="650">
                  <c:v>40603</c:v>
                </c:pt>
                <c:pt idx="651">
                  <c:v>40634</c:v>
                </c:pt>
                <c:pt idx="652">
                  <c:v>40664</c:v>
                </c:pt>
                <c:pt idx="653">
                  <c:v>40695</c:v>
                </c:pt>
                <c:pt idx="654">
                  <c:v>40725</c:v>
                </c:pt>
                <c:pt idx="655">
                  <c:v>40756</c:v>
                </c:pt>
                <c:pt idx="656">
                  <c:v>40787</c:v>
                </c:pt>
                <c:pt idx="657">
                  <c:v>40817</c:v>
                </c:pt>
                <c:pt idx="658">
                  <c:v>40848</c:v>
                </c:pt>
                <c:pt idx="659">
                  <c:v>40878</c:v>
                </c:pt>
                <c:pt idx="660">
                  <c:v>40909</c:v>
                </c:pt>
                <c:pt idx="661">
                  <c:v>40940</c:v>
                </c:pt>
                <c:pt idx="662">
                  <c:v>40969</c:v>
                </c:pt>
                <c:pt idx="663">
                  <c:v>41000</c:v>
                </c:pt>
                <c:pt idx="664">
                  <c:v>41030</c:v>
                </c:pt>
                <c:pt idx="665">
                  <c:v>41061</c:v>
                </c:pt>
                <c:pt idx="666">
                  <c:v>41091</c:v>
                </c:pt>
                <c:pt idx="667">
                  <c:v>41122</c:v>
                </c:pt>
                <c:pt idx="668">
                  <c:v>41153</c:v>
                </c:pt>
                <c:pt idx="669">
                  <c:v>41183</c:v>
                </c:pt>
                <c:pt idx="670">
                  <c:v>41214</c:v>
                </c:pt>
                <c:pt idx="671">
                  <c:v>41244</c:v>
                </c:pt>
                <c:pt idx="672">
                  <c:v>41275</c:v>
                </c:pt>
                <c:pt idx="673">
                  <c:v>41306</c:v>
                </c:pt>
                <c:pt idx="674">
                  <c:v>41334</c:v>
                </c:pt>
                <c:pt idx="675">
                  <c:v>41365</c:v>
                </c:pt>
                <c:pt idx="676">
                  <c:v>41395</c:v>
                </c:pt>
                <c:pt idx="677">
                  <c:v>41426</c:v>
                </c:pt>
                <c:pt idx="678">
                  <c:v>41456</c:v>
                </c:pt>
                <c:pt idx="679">
                  <c:v>41487</c:v>
                </c:pt>
                <c:pt idx="680">
                  <c:v>41518</c:v>
                </c:pt>
                <c:pt idx="681">
                  <c:v>41548</c:v>
                </c:pt>
                <c:pt idx="682">
                  <c:v>41579</c:v>
                </c:pt>
                <c:pt idx="683">
                  <c:v>41609</c:v>
                </c:pt>
                <c:pt idx="684">
                  <c:v>41640</c:v>
                </c:pt>
                <c:pt idx="685">
                  <c:v>41671</c:v>
                </c:pt>
                <c:pt idx="686">
                  <c:v>41699</c:v>
                </c:pt>
                <c:pt idx="687">
                  <c:v>41730</c:v>
                </c:pt>
                <c:pt idx="688">
                  <c:v>41760</c:v>
                </c:pt>
                <c:pt idx="689">
                  <c:v>41791</c:v>
                </c:pt>
                <c:pt idx="690">
                  <c:v>41821</c:v>
                </c:pt>
                <c:pt idx="691">
                  <c:v>41852</c:v>
                </c:pt>
                <c:pt idx="692">
                  <c:v>41883</c:v>
                </c:pt>
                <c:pt idx="693">
                  <c:v>41913</c:v>
                </c:pt>
                <c:pt idx="694">
                  <c:v>41944</c:v>
                </c:pt>
                <c:pt idx="695">
                  <c:v>41974</c:v>
                </c:pt>
                <c:pt idx="696">
                  <c:v>42005</c:v>
                </c:pt>
                <c:pt idx="697">
                  <c:v>42036</c:v>
                </c:pt>
                <c:pt idx="698">
                  <c:v>42064</c:v>
                </c:pt>
                <c:pt idx="699">
                  <c:v>42095</c:v>
                </c:pt>
                <c:pt idx="700">
                  <c:v>42125</c:v>
                </c:pt>
                <c:pt idx="701">
                  <c:v>42156</c:v>
                </c:pt>
                <c:pt idx="702">
                  <c:v>42186</c:v>
                </c:pt>
                <c:pt idx="703">
                  <c:v>42217</c:v>
                </c:pt>
                <c:pt idx="704">
                  <c:v>42248</c:v>
                </c:pt>
                <c:pt idx="705">
                  <c:v>42278</c:v>
                </c:pt>
                <c:pt idx="706">
                  <c:v>42309</c:v>
                </c:pt>
                <c:pt idx="707">
                  <c:v>42339</c:v>
                </c:pt>
                <c:pt idx="708">
                  <c:v>42370</c:v>
                </c:pt>
                <c:pt idx="709">
                  <c:v>42401</c:v>
                </c:pt>
                <c:pt idx="710">
                  <c:v>42430</c:v>
                </c:pt>
                <c:pt idx="711">
                  <c:v>42461</c:v>
                </c:pt>
                <c:pt idx="712">
                  <c:v>42491</c:v>
                </c:pt>
                <c:pt idx="713">
                  <c:v>42522</c:v>
                </c:pt>
                <c:pt idx="714">
                  <c:v>42552</c:v>
                </c:pt>
                <c:pt idx="715">
                  <c:v>42583</c:v>
                </c:pt>
                <c:pt idx="716">
                  <c:v>42614</c:v>
                </c:pt>
                <c:pt idx="717">
                  <c:v>42644</c:v>
                </c:pt>
                <c:pt idx="718">
                  <c:v>42675</c:v>
                </c:pt>
                <c:pt idx="719">
                  <c:v>42705</c:v>
                </c:pt>
                <c:pt idx="720">
                  <c:v>42736</c:v>
                </c:pt>
                <c:pt idx="721">
                  <c:v>42767</c:v>
                </c:pt>
                <c:pt idx="722">
                  <c:v>42795</c:v>
                </c:pt>
                <c:pt idx="723">
                  <c:v>42826</c:v>
                </c:pt>
                <c:pt idx="724">
                  <c:v>42856</c:v>
                </c:pt>
                <c:pt idx="725">
                  <c:v>42887</c:v>
                </c:pt>
                <c:pt idx="726">
                  <c:v>42917</c:v>
                </c:pt>
                <c:pt idx="727">
                  <c:v>42948</c:v>
                </c:pt>
                <c:pt idx="728">
                  <c:v>42979</c:v>
                </c:pt>
                <c:pt idx="729">
                  <c:v>43009</c:v>
                </c:pt>
                <c:pt idx="730">
                  <c:v>43040</c:v>
                </c:pt>
                <c:pt idx="731">
                  <c:v>43070</c:v>
                </c:pt>
              </c:strCache>
            </c:strRef>
          </c:cat>
          <c:val>
            <c:numRef>
              <c:f>Data!$D$4:$D$765</c:f>
              <c:numCache>
                <c:ptCount val="762"/>
                <c:pt idx="37">
                  <c:v>1</c:v>
                </c:pt>
                <c:pt idx="40">
                  <c:v>0</c:v>
                </c:pt>
                <c:pt idx="43">
                  <c:v>0</c:v>
                </c:pt>
                <c:pt idx="46">
                  <c:v>0</c:v>
                </c:pt>
                <c:pt idx="49">
                  <c:v>1</c:v>
                </c:pt>
                <c:pt idx="52">
                  <c:v>0</c:v>
                </c:pt>
                <c:pt idx="55">
                  <c:v>0</c:v>
                </c:pt>
                <c:pt idx="58">
                  <c:v>0</c:v>
                </c:pt>
                <c:pt idx="61">
                  <c:v>1</c:v>
                </c:pt>
                <c:pt idx="64">
                  <c:v>0</c:v>
                </c:pt>
                <c:pt idx="67">
                  <c:v>0</c:v>
                </c:pt>
                <c:pt idx="70">
                  <c:v>0</c:v>
                </c:pt>
                <c:pt idx="73">
                  <c:v>0</c:v>
                </c:pt>
                <c:pt idx="76">
                  <c:v>0</c:v>
                </c:pt>
                <c:pt idx="79">
                  <c:v>0</c:v>
                </c:pt>
                <c:pt idx="82">
                  <c:v>0</c:v>
                </c:pt>
                <c:pt idx="85">
                  <c:v>1</c:v>
                </c:pt>
                <c:pt idx="88">
                  <c:v>0</c:v>
                </c:pt>
                <c:pt idx="97">
                  <c:v>0</c:v>
                </c:pt>
                <c:pt idx="106">
                  <c:v>0</c:v>
                </c:pt>
                <c:pt idx="115">
                  <c:v>0</c:v>
                </c:pt>
                <c:pt idx="118">
                  <c:v>0</c:v>
                </c:pt>
                <c:pt idx="124">
                  <c:v>2</c:v>
                </c:pt>
                <c:pt idx="139">
                  <c:v>2</c:v>
                </c:pt>
                <c:pt idx="142">
                  <c:v>3</c:v>
                </c:pt>
                <c:pt idx="145">
                  <c:v>5</c:v>
                </c:pt>
                <c:pt idx="148">
                  <c:v>10</c:v>
                </c:pt>
                <c:pt idx="151">
                  <c:v>4</c:v>
                </c:pt>
                <c:pt idx="154">
                  <c:v>3</c:v>
                </c:pt>
                <c:pt idx="157">
                  <c:v>3</c:v>
                </c:pt>
                <c:pt idx="160">
                  <c:v>2</c:v>
                </c:pt>
                <c:pt idx="166">
                  <c:v>2</c:v>
                </c:pt>
                <c:pt idx="169">
                  <c:v>1</c:v>
                </c:pt>
                <c:pt idx="178">
                  <c:v>3</c:v>
                </c:pt>
                <c:pt idx="181">
                  <c:v>5</c:v>
                </c:pt>
                <c:pt idx="184">
                  <c:v>4</c:v>
                </c:pt>
                <c:pt idx="187">
                  <c:v>6</c:v>
                </c:pt>
                <c:pt idx="190">
                  <c:v>6</c:v>
                </c:pt>
                <c:pt idx="193">
                  <c:v>6</c:v>
                </c:pt>
                <c:pt idx="196">
                  <c:v>3</c:v>
                </c:pt>
                <c:pt idx="199">
                  <c:v>5</c:v>
                </c:pt>
                <c:pt idx="202">
                  <c:v>5</c:v>
                </c:pt>
                <c:pt idx="205">
                  <c:v>4</c:v>
                </c:pt>
                <c:pt idx="208">
                  <c:v>6</c:v>
                </c:pt>
                <c:pt idx="211">
                  <c:v>4</c:v>
                </c:pt>
                <c:pt idx="214">
                  <c:v>2</c:v>
                </c:pt>
                <c:pt idx="217">
                  <c:v>2</c:v>
                </c:pt>
                <c:pt idx="220">
                  <c:v>4</c:v>
                </c:pt>
                <c:pt idx="223">
                  <c:v>5</c:v>
                </c:pt>
                <c:pt idx="226">
                  <c:v>5</c:v>
                </c:pt>
                <c:pt idx="229">
                  <c:v>4</c:v>
                </c:pt>
                <c:pt idx="232">
                  <c:v>6</c:v>
                </c:pt>
                <c:pt idx="235">
                  <c:v>5</c:v>
                </c:pt>
                <c:pt idx="238">
                  <c:v>4</c:v>
                </c:pt>
                <c:pt idx="241">
                  <c:v>4</c:v>
                </c:pt>
                <c:pt idx="244">
                  <c:v>5</c:v>
                </c:pt>
                <c:pt idx="247">
                  <c:v>7</c:v>
                </c:pt>
                <c:pt idx="250">
                  <c:v>6</c:v>
                </c:pt>
                <c:pt idx="253">
                  <c:v>5</c:v>
                </c:pt>
                <c:pt idx="256">
                  <c:v>7</c:v>
                </c:pt>
                <c:pt idx="259">
                  <c:v>8</c:v>
                </c:pt>
                <c:pt idx="262">
                  <c:v>8</c:v>
                </c:pt>
                <c:pt idx="265">
                  <c:v>9</c:v>
                </c:pt>
                <c:pt idx="268">
                  <c:v>10</c:v>
                </c:pt>
                <c:pt idx="271">
                  <c:v>8</c:v>
                </c:pt>
                <c:pt idx="274">
                  <c:v>7</c:v>
                </c:pt>
                <c:pt idx="277">
                  <c:v>7</c:v>
                </c:pt>
                <c:pt idx="281">
                  <c:v>3</c:v>
                </c:pt>
                <c:pt idx="282">
                  <c:v>4</c:v>
                </c:pt>
                <c:pt idx="283">
                  <c:v>6</c:v>
                </c:pt>
                <c:pt idx="284">
                  <c:v>9</c:v>
                </c:pt>
                <c:pt idx="285">
                  <c:v>10</c:v>
                </c:pt>
                <c:pt idx="286">
                  <c:v>9</c:v>
                </c:pt>
                <c:pt idx="287">
                  <c:v>7</c:v>
                </c:pt>
                <c:pt idx="288">
                  <c:v>5</c:v>
                </c:pt>
                <c:pt idx="289">
                  <c:v>4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4</c:v>
                </c:pt>
                <c:pt idx="296">
                  <c:v>4</c:v>
                </c:pt>
                <c:pt idx="297">
                  <c:v>4</c:v>
                </c:pt>
                <c:pt idx="298">
                  <c:v>3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3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3</c:v>
                </c:pt>
                <c:pt idx="309">
                  <c:v>3</c:v>
                </c:pt>
                <c:pt idx="310">
                  <c:v>4</c:v>
                </c:pt>
                <c:pt idx="311">
                  <c:v>4</c:v>
                </c:pt>
                <c:pt idx="312">
                  <c:v>4</c:v>
                </c:pt>
                <c:pt idx="313">
                  <c:v>4</c:v>
                </c:pt>
                <c:pt idx="314">
                  <c:v>5</c:v>
                </c:pt>
                <c:pt idx="315">
                  <c:v>6</c:v>
                </c:pt>
                <c:pt idx="316">
                  <c:v>7</c:v>
                </c:pt>
                <c:pt idx="317">
                  <c:v>9</c:v>
                </c:pt>
                <c:pt idx="318">
                  <c:v>9</c:v>
                </c:pt>
                <c:pt idx="319">
                  <c:v>11</c:v>
                </c:pt>
                <c:pt idx="320">
                  <c:v>11</c:v>
                </c:pt>
                <c:pt idx="321">
                  <c:v>11</c:v>
                </c:pt>
                <c:pt idx="322">
                  <c:v>14</c:v>
                </c:pt>
                <c:pt idx="323">
                  <c:v>14</c:v>
                </c:pt>
                <c:pt idx="324">
                  <c:v>15</c:v>
                </c:pt>
                <c:pt idx="325">
                  <c:v>10</c:v>
                </c:pt>
                <c:pt idx="326">
                  <c:v>10</c:v>
                </c:pt>
                <c:pt idx="327">
                  <c:v>11</c:v>
                </c:pt>
                <c:pt idx="328">
                  <c:v>15</c:v>
                </c:pt>
                <c:pt idx="329">
                  <c:v>17</c:v>
                </c:pt>
                <c:pt idx="330">
                  <c:v>18</c:v>
                </c:pt>
                <c:pt idx="331">
                  <c:v>15</c:v>
                </c:pt>
                <c:pt idx="332">
                  <c:v>14</c:v>
                </c:pt>
                <c:pt idx="333">
                  <c:v>12</c:v>
                </c:pt>
                <c:pt idx="334">
                  <c:v>11</c:v>
                </c:pt>
                <c:pt idx="335">
                  <c:v>9</c:v>
                </c:pt>
                <c:pt idx="336">
                  <c:v>8</c:v>
                </c:pt>
                <c:pt idx="337">
                  <c:v>7</c:v>
                </c:pt>
                <c:pt idx="338">
                  <c:v>8</c:v>
                </c:pt>
                <c:pt idx="339">
                  <c:v>11</c:v>
                </c:pt>
                <c:pt idx="340">
                  <c:v>11</c:v>
                </c:pt>
                <c:pt idx="341">
                  <c:v>9</c:v>
                </c:pt>
                <c:pt idx="342">
                  <c:v>7</c:v>
                </c:pt>
                <c:pt idx="343">
                  <c:v>5</c:v>
                </c:pt>
                <c:pt idx="344">
                  <c:v>5</c:v>
                </c:pt>
                <c:pt idx="345">
                  <c:v>5</c:v>
                </c:pt>
                <c:pt idx="346">
                  <c:v>6</c:v>
                </c:pt>
                <c:pt idx="347">
                  <c:v>7</c:v>
                </c:pt>
                <c:pt idx="348">
                  <c:v>6</c:v>
                </c:pt>
                <c:pt idx="349">
                  <c:v>5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5</c:v>
                </c:pt>
                <c:pt idx="354">
                  <c:v>5</c:v>
                </c:pt>
                <c:pt idx="355">
                  <c:v>6</c:v>
                </c:pt>
                <c:pt idx="356">
                  <c:v>6</c:v>
                </c:pt>
                <c:pt idx="357">
                  <c:v>5</c:v>
                </c:pt>
                <c:pt idx="358">
                  <c:v>6</c:v>
                </c:pt>
                <c:pt idx="359">
                  <c:v>6</c:v>
                </c:pt>
                <c:pt idx="360">
                  <c:v>5</c:v>
                </c:pt>
                <c:pt idx="361">
                  <c:v>5</c:v>
                </c:pt>
                <c:pt idx="362">
                  <c:v>5</c:v>
                </c:pt>
                <c:pt idx="363">
                  <c:v>7</c:v>
                </c:pt>
                <c:pt idx="364">
                  <c:v>11</c:v>
                </c:pt>
                <c:pt idx="365">
                  <c:v>15</c:v>
                </c:pt>
                <c:pt idx="366">
                  <c:v>16</c:v>
                </c:pt>
                <c:pt idx="367">
                  <c:v>15</c:v>
                </c:pt>
                <c:pt idx="368">
                  <c:v>14</c:v>
                </c:pt>
                <c:pt idx="369">
                  <c:v>17</c:v>
                </c:pt>
                <c:pt idx="370">
                  <c:v>16</c:v>
                </c:pt>
                <c:pt idx="371">
                  <c:v>15</c:v>
                </c:pt>
                <c:pt idx="372">
                  <c:v>12</c:v>
                </c:pt>
                <c:pt idx="373">
                  <c:v>10</c:v>
                </c:pt>
                <c:pt idx="374">
                  <c:v>9</c:v>
                </c:pt>
                <c:pt idx="375">
                  <c:v>8</c:v>
                </c:pt>
                <c:pt idx="376">
                  <c:v>10</c:v>
                </c:pt>
                <c:pt idx="377">
                  <c:v>13</c:v>
                </c:pt>
                <c:pt idx="378">
                  <c:v>13</c:v>
                </c:pt>
                <c:pt idx="379">
                  <c:v>15</c:v>
                </c:pt>
                <c:pt idx="380">
                  <c:v>17</c:v>
                </c:pt>
                <c:pt idx="381">
                  <c:v>18</c:v>
                </c:pt>
                <c:pt idx="382">
                  <c:v>16</c:v>
                </c:pt>
                <c:pt idx="383">
                  <c:v>16</c:v>
                </c:pt>
                <c:pt idx="384">
                  <c:v>17</c:v>
                </c:pt>
                <c:pt idx="385">
                  <c:v>19</c:v>
                </c:pt>
                <c:pt idx="386">
                  <c:v>18</c:v>
                </c:pt>
                <c:pt idx="387">
                  <c:v>20</c:v>
                </c:pt>
                <c:pt idx="388">
                  <c:v>18</c:v>
                </c:pt>
                <c:pt idx="389">
                  <c:v>15</c:v>
                </c:pt>
                <c:pt idx="390">
                  <c:v>11</c:v>
                </c:pt>
                <c:pt idx="391">
                  <c:v>9</c:v>
                </c:pt>
                <c:pt idx="392">
                  <c:v>8</c:v>
                </c:pt>
                <c:pt idx="393">
                  <c:v>8</c:v>
                </c:pt>
                <c:pt idx="394">
                  <c:v>8</c:v>
                </c:pt>
                <c:pt idx="395">
                  <c:v>7</c:v>
                </c:pt>
                <c:pt idx="396">
                  <c:v>6</c:v>
                </c:pt>
                <c:pt idx="397">
                  <c:v>6</c:v>
                </c:pt>
                <c:pt idx="398">
                  <c:v>6</c:v>
                </c:pt>
                <c:pt idx="399">
                  <c:v>7</c:v>
                </c:pt>
                <c:pt idx="400">
                  <c:v>7</c:v>
                </c:pt>
                <c:pt idx="401">
                  <c:v>8</c:v>
                </c:pt>
                <c:pt idx="402">
                  <c:v>8</c:v>
                </c:pt>
                <c:pt idx="403">
                  <c:v>9</c:v>
                </c:pt>
                <c:pt idx="404">
                  <c:v>9</c:v>
                </c:pt>
                <c:pt idx="405">
                  <c:v>8</c:v>
                </c:pt>
                <c:pt idx="406">
                  <c:v>7</c:v>
                </c:pt>
                <c:pt idx="407">
                  <c:v>5</c:v>
                </c:pt>
                <c:pt idx="408">
                  <c:v>3</c:v>
                </c:pt>
                <c:pt idx="409">
                  <c:v>2</c:v>
                </c:pt>
                <c:pt idx="410">
                  <c:v>2</c:v>
                </c:pt>
                <c:pt idx="411">
                  <c:v>3</c:v>
                </c:pt>
                <c:pt idx="412">
                  <c:v>3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1</c:v>
                </c:pt>
                <c:pt idx="420">
                  <c:v>1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2</c:v>
                </c:pt>
                <c:pt idx="426">
                  <c:v>3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4</c:v>
                </c:pt>
                <c:pt idx="431">
                  <c:v>5</c:v>
                </c:pt>
                <c:pt idx="432">
                  <c:v>7</c:v>
                </c:pt>
                <c:pt idx="433">
                  <c:v>7</c:v>
                </c:pt>
                <c:pt idx="434">
                  <c:v>7</c:v>
                </c:pt>
                <c:pt idx="435">
                  <c:v>6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4</c:v>
                </c:pt>
                <c:pt idx="442">
                  <c:v>3</c:v>
                </c:pt>
                <c:pt idx="443">
                  <c:v>4</c:v>
                </c:pt>
                <c:pt idx="444">
                  <c:v>5</c:v>
                </c:pt>
                <c:pt idx="445">
                  <c:v>7</c:v>
                </c:pt>
                <c:pt idx="446">
                  <c:v>11</c:v>
                </c:pt>
                <c:pt idx="447">
                  <c:v>15</c:v>
                </c:pt>
                <c:pt idx="448">
                  <c:v>19</c:v>
                </c:pt>
                <c:pt idx="449">
                  <c:v>21</c:v>
                </c:pt>
                <c:pt idx="450">
                  <c:v>21</c:v>
                </c:pt>
                <c:pt idx="451">
                  <c:v>22</c:v>
                </c:pt>
                <c:pt idx="452">
                  <c:v>22</c:v>
                </c:pt>
                <c:pt idx="453">
                  <c:v>23</c:v>
                </c:pt>
                <c:pt idx="454">
                  <c:v>23</c:v>
                </c:pt>
                <c:pt idx="455">
                  <c:v>24</c:v>
                </c:pt>
                <c:pt idx="456">
                  <c:v>25</c:v>
                </c:pt>
                <c:pt idx="457">
                  <c:v>25</c:v>
                </c:pt>
                <c:pt idx="458">
                  <c:v>22</c:v>
                </c:pt>
                <c:pt idx="459">
                  <c:v>19</c:v>
                </c:pt>
                <c:pt idx="460">
                  <c:v>16</c:v>
                </c:pt>
                <c:pt idx="461">
                  <c:v>13</c:v>
                </c:pt>
                <c:pt idx="462">
                  <c:v>10</c:v>
                </c:pt>
                <c:pt idx="463">
                  <c:v>8</c:v>
                </c:pt>
                <c:pt idx="464">
                  <c:v>8</c:v>
                </c:pt>
                <c:pt idx="465">
                  <c:v>8</c:v>
                </c:pt>
                <c:pt idx="466">
                  <c:v>7</c:v>
                </c:pt>
                <c:pt idx="467">
                  <c:v>6</c:v>
                </c:pt>
                <c:pt idx="468">
                  <c:v>5</c:v>
                </c:pt>
                <c:pt idx="469">
                  <c:v>6</c:v>
                </c:pt>
                <c:pt idx="470">
                  <c:v>6</c:v>
                </c:pt>
                <c:pt idx="471">
                  <c:v>7</c:v>
                </c:pt>
                <c:pt idx="472">
                  <c:v>9</c:v>
                </c:pt>
                <c:pt idx="473">
                  <c:v>10</c:v>
                </c:pt>
                <c:pt idx="474">
                  <c:v>10</c:v>
                </c:pt>
                <c:pt idx="475">
                  <c:v>9</c:v>
                </c:pt>
                <c:pt idx="476">
                  <c:v>10</c:v>
                </c:pt>
                <c:pt idx="477">
                  <c:v>11</c:v>
                </c:pt>
                <c:pt idx="478">
                  <c:v>10</c:v>
                </c:pt>
                <c:pt idx="479">
                  <c:v>9</c:v>
                </c:pt>
                <c:pt idx="480">
                  <c:v>7</c:v>
                </c:pt>
                <c:pt idx="481">
                  <c:v>7</c:v>
                </c:pt>
                <c:pt idx="482">
                  <c:v>7</c:v>
                </c:pt>
                <c:pt idx="483">
                  <c:v>10</c:v>
                </c:pt>
                <c:pt idx="484">
                  <c:v>11</c:v>
                </c:pt>
                <c:pt idx="485">
                  <c:v>12</c:v>
                </c:pt>
                <c:pt idx="486">
                  <c:v>9</c:v>
                </c:pt>
                <c:pt idx="487">
                  <c:v>8</c:v>
                </c:pt>
                <c:pt idx="488">
                  <c:v>6</c:v>
                </c:pt>
                <c:pt idx="489">
                  <c:v>5</c:v>
                </c:pt>
                <c:pt idx="490">
                  <c:v>4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3</c:v>
                </c:pt>
                <c:pt idx="502">
                  <c:v>2</c:v>
                </c:pt>
                <c:pt idx="503">
                  <c:v>1</c:v>
                </c:pt>
                <c:pt idx="504">
                  <c:v>2</c:v>
                </c:pt>
                <c:pt idx="505">
                  <c:v>2</c:v>
                </c:pt>
                <c:pt idx="506">
                  <c:v>3</c:v>
                </c:pt>
                <c:pt idx="507">
                  <c:v>4</c:v>
                </c:pt>
                <c:pt idx="508">
                  <c:v>4</c:v>
                </c:pt>
                <c:pt idx="509">
                  <c:v>5</c:v>
                </c:pt>
                <c:pt idx="510">
                  <c:v>6</c:v>
                </c:pt>
                <c:pt idx="511">
                  <c:v>8</c:v>
                </c:pt>
                <c:pt idx="512">
                  <c:v>9</c:v>
                </c:pt>
                <c:pt idx="513">
                  <c:v>10</c:v>
                </c:pt>
                <c:pt idx="514">
                  <c:v>9</c:v>
                </c:pt>
                <c:pt idx="515">
                  <c:v>9</c:v>
                </c:pt>
                <c:pt idx="516">
                  <c:v>9</c:v>
                </c:pt>
                <c:pt idx="517">
                  <c:v>11</c:v>
                </c:pt>
                <c:pt idx="518">
                  <c:v>13</c:v>
                </c:pt>
                <c:pt idx="519">
                  <c:v>15</c:v>
                </c:pt>
                <c:pt idx="520">
                  <c:v>14</c:v>
                </c:pt>
                <c:pt idx="521">
                  <c:v>14</c:v>
                </c:pt>
                <c:pt idx="522">
                  <c:v>12</c:v>
                </c:pt>
                <c:pt idx="523">
                  <c:v>11</c:v>
                </c:pt>
                <c:pt idx="524">
                  <c:v>9</c:v>
                </c:pt>
                <c:pt idx="525">
                  <c:v>9</c:v>
                </c:pt>
                <c:pt idx="526">
                  <c:v>9</c:v>
                </c:pt>
                <c:pt idx="527">
                  <c:v>9</c:v>
                </c:pt>
                <c:pt idx="528">
                  <c:v>7</c:v>
                </c:pt>
                <c:pt idx="529">
                  <c:v>5</c:v>
                </c:pt>
                <c:pt idx="530">
                  <c:v>4</c:v>
                </c:pt>
                <c:pt idx="531">
                  <c:v>3</c:v>
                </c:pt>
                <c:pt idx="532">
                  <c:v>3</c:v>
                </c:pt>
                <c:pt idx="533">
                  <c:v>3</c:v>
                </c:pt>
                <c:pt idx="534">
                  <c:v>3</c:v>
                </c:pt>
                <c:pt idx="535">
                  <c:v>3</c:v>
                </c:pt>
                <c:pt idx="536">
                  <c:v>2</c:v>
                </c:pt>
                <c:pt idx="537">
                  <c:v>2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4</c:v>
                </c:pt>
                <c:pt idx="544">
                  <c:v>5</c:v>
                </c:pt>
                <c:pt idx="545">
                  <c:v>4</c:v>
                </c:pt>
                <c:pt idx="546">
                  <c:v>3</c:v>
                </c:pt>
                <c:pt idx="547">
                  <c:v>3</c:v>
                </c:pt>
                <c:pt idx="548">
                  <c:v>2</c:v>
                </c:pt>
                <c:pt idx="549">
                  <c:v>2</c:v>
                </c:pt>
                <c:pt idx="550">
                  <c:v>1</c:v>
                </c:pt>
                <c:pt idx="551">
                  <c:v>2</c:v>
                </c:pt>
                <c:pt idx="552">
                  <c:v>1</c:v>
                </c:pt>
                <c:pt idx="553">
                  <c:v>2</c:v>
                </c:pt>
                <c:pt idx="554">
                  <c:v>2</c:v>
                </c:pt>
                <c:pt idx="555">
                  <c:v>3</c:v>
                </c:pt>
                <c:pt idx="556">
                  <c:v>2</c:v>
                </c:pt>
                <c:pt idx="557">
                  <c:v>2</c:v>
                </c:pt>
                <c:pt idx="558">
                  <c:v>1</c:v>
                </c:pt>
                <c:pt idx="559">
                  <c:v>3</c:v>
                </c:pt>
                <c:pt idx="560">
                  <c:v>5</c:v>
                </c:pt>
                <c:pt idx="561">
                  <c:v>6</c:v>
                </c:pt>
                <c:pt idx="562">
                  <c:v>6</c:v>
                </c:pt>
                <c:pt idx="563">
                  <c:v>5</c:v>
                </c:pt>
                <c:pt idx="564">
                  <c:v>5</c:v>
                </c:pt>
                <c:pt idx="565">
                  <c:v>5</c:v>
                </c:pt>
                <c:pt idx="566">
                  <c:v>4</c:v>
                </c:pt>
                <c:pt idx="567">
                  <c:v>5</c:v>
                </c:pt>
                <c:pt idx="568">
                  <c:v>10</c:v>
                </c:pt>
                <c:pt idx="569">
                  <c:v>13</c:v>
                </c:pt>
                <c:pt idx="570">
                  <c:v>16</c:v>
                </c:pt>
                <c:pt idx="571">
                  <c:v>14</c:v>
                </c:pt>
                <c:pt idx="572">
                  <c:v>13</c:v>
                </c:pt>
                <c:pt idx="573">
                  <c:v>10</c:v>
                </c:pt>
                <c:pt idx="574">
                  <c:v>11</c:v>
                </c:pt>
                <c:pt idx="575">
                  <c:v>11</c:v>
                </c:pt>
                <c:pt idx="576">
                  <c:v>12</c:v>
                </c:pt>
                <c:pt idx="577">
                  <c:v>11</c:v>
                </c:pt>
                <c:pt idx="578">
                  <c:v>11</c:v>
                </c:pt>
                <c:pt idx="579">
                  <c:v>13</c:v>
                </c:pt>
                <c:pt idx="580">
                  <c:v>14</c:v>
                </c:pt>
                <c:pt idx="581">
                  <c:v>14</c:v>
                </c:pt>
                <c:pt idx="582">
                  <c:v>11</c:v>
                </c:pt>
                <c:pt idx="583">
                  <c:v>9</c:v>
                </c:pt>
                <c:pt idx="584">
                  <c:v>9</c:v>
                </c:pt>
                <c:pt idx="585">
                  <c:v>10</c:v>
                </c:pt>
                <c:pt idx="586">
                  <c:v>12</c:v>
                </c:pt>
                <c:pt idx="587">
                  <c:v>12</c:v>
                </c:pt>
                <c:pt idx="588">
                  <c:v>12</c:v>
                </c:pt>
                <c:pt idx="589">
                  <c:v>11</c:v>
                </c:pt>
                <c:pt idx="590">
                  <c:v>11</c:v>
                </c:pt>
                <c:pt idx="591">
                  <c:v>11</c:v>
                </c:pt>
                <c:pt idx="592">
                  <c:v>11</c:v>
                </c:pt>
                <c:pt idx="593">
                  <c:v>12</c:v>
                </c:pt>
                <c:pt idx="594">
                  <c:v>13</c:v>
                </c:pt>
                <c:pt idx="595">
                  <c:v>13</c:v>
                </c:pt>
                <c:pt idx="596">
                  <c:v>10</c:v>
                </c:pt>
                <c:pt idx="597">
                  <c:v>8</c:v>
                </c:pt>
                <c:pt idx="598">
                  <c:v>6</c:v>
                </c:pt>
                <c:pt idx="599">
                  <c:v>5</c:v>
                </c:pt>
                <c:pt idx="600">
                  <c:v>5</c:v>
                </c:pt>
                <c:pt idx="601">
                  <c:v>5</c:v>
                </c:pt>
                <c:pt idx="602">
                  <c:v>5</c:v>
                </c:pt>
                <c:pt idx="603">
                  <c:v>4</c:v>
                </c:pt>
                <c:pt idx="604">
                  <c:v>4</c:v>
                </c:pt>
                <c:pt idx="605">
                  <c:v>5</c:v>
                </c:pt>
                <c:pt idx="606">
                  <c:v>5</c:v>
                </c:pt>
                <c:pt idx="607">
                  <c:v>5</c:v>
                </c:pt>
                <c:pt idx="608">
                  <c:v>4</c:v>
                </c:pt>
                <c:pt idx="609">
                  <c:v>3</c:v>
                </c:pt>
                <c:pt idx="610">
                  <c:v>2</c:v>
                </c:pt>
                <c:pt idx="611">
                  <c:v>2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0</c:v>
                </c:pt>
                <c:pt idx="616">
                  <c:v>0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2</c:v>
                </c:pt>
                <c:pt idx="641">
                  <c:v>1</c:v>
                </c:pt>
                <c:pt idx="642">
                  <c:v>1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0</c:v>
                </c:pt>
                <c:pt idx="663">
                  <c:v>0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0</c:v>
                </c:pt>
                <c:pt idx="668">
                  <c:v>0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2</c:v>
                </c:pt>
                <c:pt idx="674">
                  <c:v>2</c:v>
                </c:pt>
                <c:pt idx="675">
                  <c:v>3</c:v>
                </c:pt>
                <c:pt idx="676">
                  <c:v>3</c:v>
                </c:pt>
                <c:pt idx="677">
                  <c:v>4</c:v>
                </c:pt>
                <c:pt idx="678">
                  <c:v>6</c:v>
                </c:pt>
                <c:pt idx="679">
                  <c:v>7</c:v>
                </c:pt>
                <c:pt idx="680">
                  <c:v>8</c:v>
                </c:pt>
                <c:pt idx="681">
                  <c:v>8</c:v>
                </c:pt>
                <c:pt idx="682">
                  <c:v>7</c:v>
                </c:pt>
                <c:pt idx="683">
                  <c:v>7</c:v>
                </c:pt>
                <c:pt idx="684">
                  <c:v>7</c:v>
                </c:pt>
                <c:pt idx="685">
                  <c:v>8</c:v>
                </c:pt>
                <c:pt idx="686">
                  <c:v>7</c:v>
                </c:pt>
                <c:pt idx="687">
                  <c:v>7</c:v>
                </c:pt>
                <c:pt idx="688">
                  <c:v>6</c:v>
                </c:pt>
                <c:pt idx="689">
                  <c:v>5</c:v>
                </c:pt>
                <c:pt idx="690">
                  <c:v>5</c:v>
                </c:pt>
                <c:pt idx="691">
                  <c:v>4</c:v>
                </c:pt>
                <c:pt idx="692">
                  <c:v>4</c:v>
                </c:pt>
                <c:pt idx="693">
                  <c:v>5</c:v>
                </c:pt>
                <c:pt idx="694">
                  <c:v>6</c:v>
                </c:pt>
                <c:pt idx="695">
                  <c:v>5</c:v>
                </c:pt>
                <c:pt idx="696">
                  <c:v>5</c:v>
                </c:pt>
                <c:pt idx="697">
                  <c:v>4</c:v>
                </c:pt>
                <c:pt idx="698">
                  <c:v>5</c:v>
                </c:pt>
                <c:pt idx="699">
                  <c:v>6</c:v>
                </c:pt>
                <c:pt idx="700">
                  <c:v>7</c:v>
                </c:pt>
                <c:pt idx="701">
                  <c:v>7</c:v>
                </c:pt>
                <c:pt idx="702">
                  <c:v>6</c:v>
                </c:pt>
                <c:pt idx="703">
                  <c:v>6</c:v>
                </c:pt>
                <c:pt idx="704">
                  <c:v>7</c:v>
                </c:pt>
                <c:pt idx="705">
                  <c:v>7</c:v>
                </c:pt>
                <c:pt idx="706">
                  <c:v>8</c:v>
                </c:pt>
                <c:pt idx="707">
                  <c:v>8</c:v>
                </c:pt>
                <c:pt idx="708">
                  <c:v>9</c:v>
                </c:pt>
                <c:pt idx="709">
                  <c:v>8</c:v>
                </c:pt>
                <c:pt idx="710">
                  <c:v>8</c:v>
                </c:pt>
                <c:pt idx="711">
                  <c:v>7</c:v>
                </c:pt>
                <c:pt idx="712">
                  <c:v>7</c:v>
                </c:pt>
                <c:pt idx="713">
                  <c:v>7</c:v>
                </c:pt>
                <c:pt idx="714">
                  <c:v>6</c:v>
                </c:pt>
                <c:pt idx="715">
                  <c:v>6</c:v>
                </c:pt>
                <c:pt idx="716">
                  <c:v>5</c:v>
                </c:pt>
                <c:pt idx="717">
                  <c:v>6</c:v>
                </c:pt>
                <c:pt idx="718">
                  <c:v>7</c:v>
                </c:pt>
                <c:pt idx="719">
                  <c:v>10</c:v>
                </c:pt>
                <c:pt idx="720">
                  <c:v>14</c:v>
                </c:pt>
                <c:pt idx="721">
                  <c:v>17</c:v>
                </c:pt>
                <c:pt idx="722">
                  <c:v>19</c:v>
                </c:pt>
                <c:pt idx="723">
                  <c:v>18</c:v>
                </c:pt>
                <c:pt idx="724">
                  <c:v>16</c:v>
                </c:pt>
                <c:pt idx="725">
                  <c:v>13</c:v>
                </c:pt>
                <c:pt idx="726">
                  <c:v>11</c:v>
                </c:pt>
                <c:pt idx="727">
                  <c:v>10</c:v>
                </c:pt>
                <c:pt idx="728">
                  <c:v>10</c:v>
                </c:pt>
                <c:pt idx="729">
                  <c:v>9</c:v>
                </c:pt>
                <c:pt idx="730">
                  <c:v>9</c:v>
                </c:pt>
                <c:pt idx="731">
                  <c:v>8</c:v>
                </c:pt>
              </c:numCache>
            </c:numRef>
          </c:val>
          <c:smooth val="0"/>
        </c:ser>
        <c:axId val="20678159"/>
        <c:axId val="6596832"/>
      </c:lineChart>
      <c:catAx>
        <c:axId val="2067815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96832"/>
        <c:crossesAt val="-10"/>
        <c:auto val="0"/>
        <c:lblOffset val="100"/>
        <c:tickLblSkip val="48"/>
        <c:tickMarkSkip val="48"/>
        <c:noMultiLvlLbl val="0"/>
      </c:catAx>
      <c:valAx>
        <c:axId val="6596832"/>
        <c:scaling>
          <c:orientation val="minMax"/>
          <c:max val="5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7815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08"/>
          <c:y val="0.9425"/>
          <c:w val="0.5807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R5" sqref="R5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5</v>
      </c>
    </row>
    <row r="2" spans="2:4" ht="15">
      <c r="B2" t="s">
        <v>3</v>
      </c>
      <c r="C2" t="s">
        <v>4</v>
      </c>
      <c r="D2" t="s">
        <v>4</v>
      </c>
    </row>
    <row r="3" spans="1:4" ht="15">
      <c r="A3" t="s">
        <v>0</v>
      </c>
      <c r="C3" t="s">
        <v>1</v>
      </c>
      <c r="D3" t="s">
        <v>2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>
        <v>21916</v>
      </c>
      <c r="B40" t="e">
        <v>#N/A</v>
      </c>
    </row>
    <row r="41" spans="1:4" ht="15">
      <c r="A41" s="1">
        <v>21947</v>
      </c>
      <c r="B41" t="e">
        <v>#N/A</v>
      </c>
      <c r="C41">
        <v>20</v>
      </c>
      <c r="D41">
        <v>1</v>
      </c>
    </row>
    <row r="42" spans="1:2" ht="15">
      <c r="A42" s="1">
        <v>21976</v>
      </c>
      <c r="B42" t="e">
        <v>#N/A</v>
      </c>
    </row>
    <row r="43" spans="1:2" ht="15">
      <c r="A43" s="1">
        <v>22007</v>
      </c>
      <c r="B43" t="e">
        <v>#N/A</v>
      </c>
    </row>
    <row r="44" spans="1:4" ht="15">
      <c r="A44" s="1">
        <v>22037</v>
      </c>
      <c r="B44">
        <v>49.8</v>
      </c>
      <c r="C44">
        <v>13</v>
      </c>
      <c r="D44">
        <v>0</v>
      </c>
    </row>
    <row r="45" spans="1:2" ht="15">
      <c r="A45" s="1">
        <v>22068</v>
      </c>
      <c r="B45">
        <v>49.8</v>
      </c>
    </row>
    <row r="46" spans="1:2" ht="15">
      <c r="A46" s="1">
        <v>22098</v>
      </c>
      <c r="B46">
        <v>49.8</v>
      </c>
    </row>
    <row r="47" spans="1:4" ht="15">
      <c r="A47" s="1">
        <v>22129</v>
      </c>
      <c r="B47">
        <v>49.8</v>
      </c>
      <c r="C47">
        <v>9</v>
      </c>
      <c r="D47">
        <v>0</v>
      </c>
    </row>
    <row r="48" spans="1:2" ht="15">
      <c r="A48" s="1">
        <v>22160</v>
      </c>
      <c r="B48">
        <v>49.8</v>
      </c>
    </row>
    <row r="49" spans="1:2" ht="15">
      <c r="A49" s="1">
        <v>22190</v>
      </c>
      <c r="B49">
        <v>49.8</v>
      </c>
    </row>
    <row r="50" spans="1:4" ht="15">
      <c r="A50" s="1">
        <v>22221</v>
      </c>
      <c r="B50">
        <v>49.8</v>
      </c>
      <c r="C50">
        <v>9</v>
      </c>
      <c r="D50">
        <v>0</v>
      </c>
    </row>
    <row r="51" spans="1:2" ht="15">
      <c r="A51" s="1">
        <v>22251</v>
      </c>
      <c r="B51">
        <v>49.8</v>
      </c>
    </row>
    <row r="52" spans="1:2" ht="15">
      <c r="A52" s="1">
        <v>22282</v>
      </c>
      <c r="B52">
        <v>49.8</v>
      </c>
    </row>
    <row r="53" spans="1:4" ht="15">
      <c r="A53" s="1">
        <v>22313</v>
      </c>
      <c r="B53">
        <v>49.8</v>
      </c>
      <c r="C53">
        <v>13</v>
      </c>
      <c r="D53">
        <v>1</v>
      </c>
    </row>
    <row r="54" spans="1:2" ht="15">
      <c r="A54" s="1">
        <v>22341</v>
      </c>
      <c r="B54" t="e">
        <v>#N/A</v>
      </c>
    </row>
    <row r="55" spans="1:2" ht="15">
      <c r="A55" s="1">
        <v>22372</v>
      </c>
      <c r="B55" t="e">
        <v>#N/A</v>
      </c>
    </row>
    <row r="56" spans="1:4" ht="15">
      <c r="A56" s="1">
        <v>22402</v>
      </c>
      <c r="B56" t="e">
        <v>#N/A</v>
      </c>
      <c r="C56">
        <v>11</v>
      </c>
      <c r="D56">
        <v>0</v>
      </c>
    </row>
    <row r="57" spans="1:2" ht="15">
      <c r="A57" s="1">
        <v>22433</v>
      </c>
      <c r="B57" t="e">
        <v>#N/A</v>
      </c>
    </row>
    <row r="58" spans="1:2" ht="15">
      <c r="A58" s="1">
        <v>22463</v>
      </c>
      <c r="B58" t="e">
        <v>#N/A</v>
      </c>
    </row>
    <row r="59" spans="1:4" ht="15">
      <c r="A59" s="1">
        <v>22494</v>
      </c>
      <c r="B59" t="e">
        <v>#N/A</v>
      </c>
      <c r="C59">
        <v>12</v>
      </c>
      <c r="D59">
        <v>0</v>
      </c>
    </row>
    <row r="60" spans="1:2" ht="15">
      <c r="A60" s="1">
        <v>22525</v>
      </c>
      <c r="B60" t="e">
        <v>#N/A</v>
      </c>
    </row>
    <row r="61" spans="1:2" ht="15">
      <c r="A61" s="1">
        <v>22555</v>
      </c>
      <c r="B61" t="e">
        <v>#N/A</v>
      </c>
    </row>
    <row r="62" spans="1:4" ht="15">
      <c r="A62" s="1">
        <v>22586</v>
      </c>
      <c r="B62" t="e">
        <v>#N/A</v>
      </c>
      <c r="C62">
        <v>12</v>
      </c>
      <c r="D62">
        <v>0</v>
      </c>
    </row>
    <row r="63" spans="1:2" ht="15">
      <c r="A63" s="1">
        <v>22616</v>
      </c>
      <c r="B63" t="e">
        <v>#N/A</v>
      </c>
    </row>
    <row r="64" spans="1:2" ht="15">
      <c r="A64" s="1">
        <v>22647</v>
      </c>
      <c r="B64" t="e">
        <v>#N/A</v>
      </c>
    </row>
    <row r="65" spans="1:4" ht="15">
      <c r="A65" s="1">
        <v>22678</v>
      </c>
      <c r="B65" t="e">
        <v>#N/A</v>
      </c>
      <c r="C65">
        <v>15</v>
      </c>
      <c r="D65">
        <v>1</v>
      </c>
    </row>
    <row r="66" spans="1:2" ht="15">
      <c r="A66" s="1">
        <v>22706</v>
      </c>
      <c r="B66" t="e">
        <v>#N/A</v>
      </c>
    </row>
    <row r="67" spans="1:2" ht="15">
      <c r="A67" s="1">
        <v>22737</v>
      </c>
      <c r="B67" t="e">
        <v>#N/A</v>
      </c>
    </row>
    <row r="68" spans="1:4" ht="15">
      <c r="A68" s="1">
        <v>22767</v>
      </c>
      <c r="B68" t="e">
        <v>#N/A</v>
      </c>
      <c r="C68">
        <v>12</v>
      </c>
      <c r="D68">
        <v>0</v>
      </c>
    </row>
    <row r="69" spans="1:2" ht="15">
      <c r="A69" s="1">
        <v>22798</v>
      </c>
      <c r="B69" t="e">
        <v>#N/A</v>
      </c>
    </row>
    <row r="70" spans="1:2" ht="15">
      <c r="A70" s="1">
        <v>22828</v>
      </c>
      <c r="B70" t="e">
        <v>#N/A</v>
      </c>
    </row>
    <row r="71" spans="1:4" ht="15">
      <c r="A71" s="1">
        <v>22859</v>
      </c>
      <c r="B71" t="e">
        <v>#N/A</v>
      </c>
      <c r="C71">
        <v>9</v>
      </c>
      <c r="D71">
        <v>0</v>
      </c>
    </row>
    <row r="72" spans="1:2" ht="15">
      <c r="A72" s="1">
        <v>22890</v>
      </c>
      <c r="B72" t="e">
        <v>#N/A</v>
      </c>
    </row>
    <row r="73" spans="1:2" ht="15">
      <c r="A73" s="1">
        <v>22920</v>
      </c>
      <c r="B73" t="e">
        <v>#N/A</v>
      </c>
    </row>
    <row r="74" spans="1:4" ht="15">
      <c r="A74" s="1">
        <v>22951</v>
      </c>
      <c r="B74" t="e">
        <v>#N/A</v>
      </c>
      <c r="C74">
        <v>11</v>
      </c>
      <c r="D74">
        <v>0</v>
      </c>
    </row>
    <row r="75" spans="1:2" ht="15">
      <c r="A75" s="1">
        <v>22981</v>
      </c>
      <c r="B75" t="e">
        <v>#N/A</v>
      </c>
    </row>
    <row r="76" spans="1:2" ht="15">
      <c r="A76" s="1">
        <v>23012</v>
      </c>
      <c r="B76" t="e">
        <v>#N/A</v>
      </c>
    </row>
    <row r="77" spans="1:4" ht="15">
      <c r="A77" s="1">
        <v>23043</v>
      </c>
      <c r="B77" t="e">
        <v>#N/A</v>
      </c>
      <c r="C77">
        <v>14</v>
      </c>
      <c r="D77">
        <v>0</v>
      </c>
    </row>
    <row r="78" spans="1:2" ht="15">
      <c r="A78" s="1">
        <v>23071</v>
      </c>
      <c r="B78" t="e">
        <v>#N/A</v>
      </c>
    </row>
    <row r="79" spans="1:2" ht="15">
      <c r="A79" s="1">
        <v>23102</v>
      </c>
      <c r="B79" t="e">
        <v>#N/A</v>
      </c>
    </row>
    <row r="80" spans="1:4" ht="15">
      <c r="A80" s="1">
        <v>23132</v>
      </c>
      <c r="B80" t="e">
        <v>#N/A</v>
      </c>
      <c r="C80">
        <v>14</v>
      </c>
      <c r="D80">
        <v>0</v>
      </c>
    </row>
    <row r="81" spans="1:2" ht="15">
      <c r="A81" s="1">
        <v>23163</v>
      </c>
      <c r="B81" t="e">
        <v>#N/A</v>
      </c>
    </row>
    <row r="82" spans="1:2" ht="15">
      <c r="A82" s="1">
        <v>23193</v>
      </c>
      <c r="B82" t="e">
        <v>#N/A</v>
      </c>
    </row>
    <row r="83" spans="1:4" ht="15">
      <c r="A83" s="1">
        <v>23224</v>
      </c>
      <c r="B83" t="e">
        <v>#N/A</v>
      </c>
      <c r="C83">
        <v>9</v>
      </c>
      <c r="D83">
        <v>0</v>
      </c>
    </row>
    <row r="84" spans="1:2" ht="15">
      <c r="A84" s="1">
        <v>23255</v>
      </c>
      <c r="B84" t="e">
        <v>#N/A</v>
      </c>
    </row>
    <row r="85" spans="1:2" ht="15">
      <c r="A85" s="1">
        <v>23285</v>
      </c>
      <c r="B85" t="e">
        <v>#N/A</v>
      </c>
    </row>
    <row r="86" spans="1:4" ht="15">
      <c r="A86" s="1">
        <v>23316</v>
      </c>
      <c r="B86" t="e">
        <v>#N/A</v>
      </c>
      <c r="C86">
        <v>14</v>
      </c>
      <c r="D86">
        <v>0</v>
      </c>
    </row>
    <row r="87" spans="1:2" ht="15">
      <c r="A87" s="1">
        <v>23346</v>
      </c>
      <c r="B87" t="e">
        <v>#N/A</v>
      </c>
    </row>
    <row r="88" spans="1:2" ht="15">
      <c r="A88" s="1">
        <v>23377</v>
      </c>
      <c r="B88" t="e">
        <v>#N/A</v>
      </c>
    </row>
    <row r="89" spans="1:4" ht="15">
      <c r="A89" s="1">
        <v>23408</v>
      </c>
      <c r="B89" t="e">
        <v>#N/A</v>
      </c>
      <c r="C89">
        <v>13</v>
      </c>
      <c r="D89">
        <v>1</v>
      </c>
    </row>
    <row r="90" spans="1:2" ht="15">
      <c r="A90" s="1">
        <v>23437</v>
      </c>
      <c r="B90" t="e">
        <v>#N/A</v>
      </c>
    </row>
    <row r="91" spans="1:2" ht="15">
      <c r="A91" s="1">
        <v>23468</v>
      </c>
      <c r="B91" t="e">
        <v>#N/A</v>
      </c>
    </row>
    <row r="92" spans="1:4" ht="15">
      <c r="A92" s="1">
        <v>23498</v>
      </c>
      <c r="B92" t="e">
        <v>#N/A</v>
      </c>
      <c r="C92">
        <v>12</v>
      </c>
      <c r="D92">
        <v>0</v>
      </c>
    </row>
    <row r="93" spans="1:2" ht="15">
      <c r="A93" s="1">
        <v>23529</v>
      </c>
      <c r="B93" t="e">
        <v>#N/A</v>
      </c>
    </row>
    <row r="94" spans="1:2" ht="15">
      <c r="A94" s="1">
        <v>23559</v>
      </c>
      <c r="B94" t="e">
        <v>#N/A</v>
      </c>
    </row>
    <row r="95" spans="1:2" ht="15">
      <c r="A95" s="1">
        <v>23590</v>
      </c>
      <c r="B95" t="e">
        <v>#N/A</v>
      </c>
    </row>
    <row r="96" spans="1:2" ht="15">
      <c r="A96" s="1">
        <v>23621</v>
      </c>
      <c r="B96" t="e">
        <v>#N/A</v>
      </c>
    </row>
    <row r="97" spans="1:2" ht="15">
      <c r="A97" s="1">
        <v>23651</v>
      </c>
      <c r="B97" t="e">
        <v>#N/A</v>
      </c>
    </row>
    <row r="98" spans="1:2" ht="15">
      <c r="A98" s="1">
        <v>23682</v>
      </c>
      <c r="B98" t="e">
        <v>#N/A</v>
      </c>
    </row>
    <row r="99" spans="1:2" ht="15">
      <c r="A99" s="1">
        <v>23712</v>
      </c>
      <c r="B99" t="e">
        <v>#N/A</v>
      </c>
    </row>
    <row r="100" spans="1:2" ht="15">
      <c r="A100" s="1">
        <v>23743</v>
      </c>
      <c r="B100" t="e">
        <v>#N/A</v>
      </c>
    </row>
    <row r="101" spans="1:4" ht="15">
      <c r="A101" s="1">
        <v>23774</v>
      </c>
      <c r="B101" t="e">
        <v>#N/A</v>
      </c>
      <c r="C101">
        <v>16</v>
      </c>
      <c r="D101">
        <v>0</v>
      </c>
    </row>
    <row r="102" spans="1:2" ht="15">
      <c r="A102" s="1">
        <v>23802</v>
      </c>
      <c r="B102" t="e">
        <v>#N/A</v>
      </c>
    </row>
    <row r="103" spans="1:2" ht="15">
      <c r="A103" s="1">
        <v>23833</v>
      </c>
      <c r="B103" t="e">
        <v>#N/A</v>
      </c>
    </row>
    <row r="104" spans="1:2" ht="15">
      <c r="A104" s="1">
        <v>23863</v>
      </c>
      <c r="B104" t="e">
        <v>#N/A</v>
      </c>
    </row>
    <row r="105" spans="1:2" ht="15">
      <c r="A105" s="1">
        <v>23894</v>
      </c>
      <c r="B105" t="e">
        <v>#N/A</v>
      </c>
    </row>
    <row r="106" spans="1:2" ht="15">
      <c r="A106" s="1">
        <v>23924</v>
      </c>
      <c r="B106" t="e">
        <v>#N/A</v>
      </c>
    </row>
    <row r="107" spans="1:2" ht="15">
      <c r="A107" s="1">
        <v>23955</v>
      </c>
      <c r="B107" t="e">
        <v>#N/A</v>
      </c>
    </row>
    <row r="108" spans="1:2" ht="15">
      <c r="A108" s="1">
        <v>23986</v>
      </c>
      <c r="B108" t="e">
        <v>#N/A</v>
      </c>
    </row>
    <row r="109" spans="1:2" ht="15">
      <c r="A109" s="1">
        <v>24016</v>
      </c>
      <c r="B109" t="e">
        <v>#N/A</v>
      </c>
    </row>
    <row r="110" spans="1:4" ht="15">
      <c r="A110" s="1">
        <v>24047</v>
      </c>
      <c r="B110" t="e">
        <v>#N/A</v>
      </c>
      <c r="C110">
        <v>15</v>
      </c>
      <c r="D110">
        <v>0</v>
      </c>
    </row>
    <row r="111" spans="1:2" ht="15">
      <c r="A111" s="1">
        <v>24077</v>
      </c>
      <c r="B111" t="e">
        <v>#N/A</v>
      </c>
    </row>
    <row r="112" spans="1:2" ht="15">
      <c r="A112" s="1">
        <v>24108</v>
      </c>
      <c r="B112" t="e">
        <v>#N/A</v>
      </c>
    </row>
    <row r="113" spans="1:2" ht="15">
      <c r="A113" s="1">
        <v>24139</v>
      </c>
      <c r="B113" t="e">
        <v>#N/A</v>
      </c>
    </row>
    <row r="114" spans="1:2" ht="15">
      <c r="A114" s="1">
        <v>24167</v>
      </c>
      <c r="B114" t="e">
        <v>#N/A</v>
      </c>
    </row>
    <row r="115" spans="1:2" ht="15">
      <c r="A115" s="1">
        <v>24198</v>
      </c>
      <c r="B115" t="e">
        <v>#N/A</v>
      </c>
    </row>
    <row r="116" spans="1:2" ht="15">
      <c r="A116" s="1">
        <v>24228</v>
      </c>
      <c r="B116" t="e">
        <v>#N/A</v>
      </c>
    </row>
    <row r="117" spans="1:2" ht="15">
      <c r="A117" s="1">
        <v>24259</v>
      </c>
      <c r="B117" t="e">
        <v>#N/A</v>
      </c>
    </row>
    <row r="118" spans="1:2" ht="15">
      <c r="A118" s="1">
        <v>24289</v>
      </c>
      <c r="B118">
        <v>49.8</v>
      </c>
    </row>
    <row r="119" spans="1:4" ht="15">
      <c r="A119" s="1">
        <v>24320</v>
      </c>
      <c r="B119">
        <v>49.8</v>
      </c>
      <c r="C119">
        <v>14</v>
      </c>
      <c r="D119">
        <v>0</v>
      </c>
    </row>
    <row r="120" spans="1:2" ht="15">
      <c r="A120" s="1">
        <v>24351</v>
      </c>
      <c r="B120">
        <v>49.8</v>
      </c>
    </row>
    <row r="121" spans="1:2" ht="15">
      <c r="A121" s="1">
        <v>24381</v>
      </c>
      <c r="B121">
        <v>49.8</v>
      </c>
    </row>
    <row r="122" spans="1:4" ht="15">
      <c r="A122" s="1">
        <v>24412</v>
      </c>
      <c r="B122">
        <v>49.8</v>
      </c>
      <c r="C122">
        <v>7</v>
      </c>
      <c r="D122">
        <v>0</v>
      </c>
    </row>
    <row r="123" spans="1:2" ht="15">
      <c r="A123" s="1">
        <v>24442</v>
      </c>
      <c r="B123">
        <v>49.8</v>
      </c>
    </row>
    <row r="124" spans="1:2" ht="15">
      <c r="A124" s="1">
        <v>24473</v>
      </c>
      <c r="B124">
        <v>49.8</v>
      </c>
    </row>
    <row r="125" spans="1:2" ht="15">
      <c r="A125" s="1">
        <v>24504</v>
      </c>
      <c r="B125">
        <v>49.8</v>
      </c>
    </row>
    <row r="126" spans="1:2" ht="15">
      <c r="A126" s="1">
        <v>24532</v>
      </c>
      <c r="B126">
        <v>49.8</v>
      </c>
    </row>
    <row r="127" spans="1:2" ht="15">
      <c r="A127" s="1">
        <v>24563</v>
      </c>
      <c r="B127">
        <v>49.8</v>
      </c>
    </row>
    <row r="128" spans="1:4" ht="15">
      <c r="A128" s="1">
        <v>24593</v>
      </c>
      <c r="B128">
        <v>49.8</v>
      </c>
      <c r="C128">
        <v>21</v>
      </c>
      <c r="D128">
        <v>2</v>
      </c>
    </row>
    <row r="129" spans="1:2" ht="15">
      <c r="A129" s="1">
        <v>24624</v>
      </c>
      <c r="B129">
        <v>49.8</v>
      </c>
    </row>
    <row r="130" spans="1:2" ht="15">
      <c r="A130" s="1">
        <v>24654</v>
      </c>
      <c r="B130">
        <v>49.8</v>
      </c>
    </row>
    <row r="131" spans="1:2" ht="15">
      <c r="A131" s="1">
        <v>24685</v>
      </c>
      <c r="B131">
        <v>49.8</v>
      </c>
    </row>
    <row r="132" spans="1:2" ht="15">
      <c r="A132" s="1">
        <v>24716</v>
      </c>
      <c r="B132">
        <v>49.8</v>
      </c>
    </row>
    <row r="133" spans="1:2" ht="15">
      <c r="A133" s="1">
        <v>24746</v>
      </c>
      <c r="B133">
        <v>49.8</v>
      </c>
    </row>
    <row r="134" spans="1:2" ht="15">
      <c r="A134" s="1">
        <v>24777</v>
      </c>
      <c r="B134">
        <v>49.8</v>
      </c>
    </row>
    <row r="135" spans="1:2" ht="15">
      <c r="A135" s="1">
        <v>24807</v>
      </c>
      <c r="B135" t="e">
        <v>#N/A</v>
      </c>
    </row>
    <row r="136" spans="1:2" ht="15">
      <c r="A136" s="1">
        <v>24838</v>
      </c>
      <c r="B136" t="e">
        <v>#N/A</v>
      </c>
    </row>
    <row r="137" spans="1:2" ht="15">
      <c r="A137" s="1">
        <v>24869</v>
      </c>
      <c r="B137" t="e">
        <v>#N/A</v>
      </c>
    </row>
    <row r="138" spans="1:2" ht="15">
      <c r="A138" s="1">
        <v>24898</v>
      </c>
      <c r="B138" t="e">
        <v>#N/A</v>
      </c>
    </row>
    <row r="139" spans="1:2" ht="15">
      <c r="A139" s="1">
        <v>24929</v>
      </c>
      <c r="B139" t="e">
        <v>#N/A</v>
      </c>
    </row>
    <row r="140" spans="1:2" ht="15">
      <c r="A140" s="1">
        <v>24959</v>
      </c>
      <c r="B140" t="e">
        <v>#N/A</v>
      </c>
    </row>
    <row r="141" spans="1:2" ht="15">
      <c r="A141" s="1">
        <v>24990</v>
      </c>
      <c r="B141" t="e">
        <v>#N/A</v>
      </c>
    </row>
    <row r="142" spans="1:2" ht="15">
      <c r="A142" s="1">
        <v>25020</v>
      </c>
      <c r="B142" t="e">
        <v>#N/A</v>
      </c>
    </row>
    <row r="143" spans="1:4" ht="15">
      <c r="A143" s="1">
        <v>25051</v>
      </c>
      <c r="B143" t="e">
        <v>#N/A</v>
      </c>
      <c r="C143">
        <v>20</v>
      </c>
      <c r="D143">
        <v>2</v>
      </c>
    </row>
    <row r="144" spans="1:2" ht="15">
      <c r="A144" s="1">
        <v>25082</v>
      </c>
      <c r="B144" t="e">
        <v>#N/A</v>
      </c>
    </row>
    <row r="145" spans="1:2" ht="15">
      <c r="A145" s="1">
        <v>25112</v>
      </c>
      <c r="B145" t="e">
        <v>#N/A</v>
      </c>
    </row>
    <row r="146" spans="1:4" ht="15">
      <c r="A146" s="1">
        <v>25143</v>
      </c>
      <c r="B146" t="e">
        <v>#N/A</v>
      </c>
      <c r="C146">
        <v>18</v>
      </c>
      <c r="D146">
        <v>3</v>
      </c>
    </row>
    <row r="147" spans="1:2" ht="15">
      <c r="A147" s="1">
        <v>25173</v>
      </c>
      <c r="B147" t="e">
        <v>#N/A</v>
      </c>
    </row>
    <row r="148" spans="1:2" ht="15">
      <c r="A148" s="1">
        <v>25204</v>
      </c>
      <c r="B148" t="e">
        <v>#N/A</v>
      </c>
    </row>
    <row r="149" spans="1:4" ht="15">
      <c r="A149" s="1">
        <v>25235</v>
      </c>
      <c r="B149" t="e">
        <v>#N/A</v>
      </c>
      <c r="C149">
        <v>21</v>
      </c>
      <c r="D149">
        <v>5</v>
      </c>
    </row>
    <row r="150" spans="1:2" ht="15">
      <c r="A150" s="1">
        <v>25263</v>
      </c>
      <c r="B150" t="e">
        <v>#N/A</v>
      </c>
    </row>
    <row r="151" spans="1:2" ht="15">
      <c r="A151" s="1">
        <v>25294</v>
      </c>
      <c r="B151" t="e">
        <v>#N/A</v>
      </c>
    </row>
    <row r="152" spans="1:4" ht="15">
      <c r="A152" s="1">
        <v>25324</v>
      </c>
      <c r="B152" t="e">
        <v>#N/A</v>
      </c>
      <c r="C152">
        <v>20</v>
      </c>
      <c r="D152">
        <v>10</v>
      </c>
    </row>
    <row r="153" spans="1:2" ht="15">
      <c r="A153" s="1">
        <v>25355</v>
      </c>
      <c r="B153" t="e">
        <v>#N/A</v>
      </c>
    </row>
    <row r="154" spans="1:2" ht="15">
      <c r="A154" s="1">
        <v>25385</v>
      </c>
      <c r="B154" t="e">
        <v>#N/A</v>
      </c>
    </row>
    <row r="155" spans="1:4" ht="15">
      <c r="A155" s="1">
        <v>25416</v>
      </c>
      <c r="B155" t="e">
        <v>#N/A</v>
      </c>
      <c r="C155">
        <v>15</v>
      </c>
      <c r="D155">
        <v>4</v>
      </c>
    </row>
    <row r="156" spans="1:2" ht="15">
      <c r="A156" s="1">
        <v>25447</v>
      </c>
      <c r="B156" t="e">
        <v>#N/A</v>
      </c>
    </row>
    <row r="157" spans="1:2" ht="15">
      <c r="A157" s="1">
        <v>25477</v>
      </c>
      <c r="B157" t="e">
        <v>#N/A</v>
      </c>
    </row>
    <row r="158" spans="1:4" ht="15">
      <c r="A158" s="1">
        <v>25508</v>
      </c>
      <c r="B158" t="e">
        <v>#N/A</v>
      </c>
      <c r="C158">
        <v>13</v>
      </c>
      <c r="D158">
        <v>3</v>
      </c>
    </row>
    <row r="159" spans="1:2" ht="15">
      <c r="A159" s="1">
        <v>25538</v>
      </c>
      <c r="B159" t="e">
        <v>#N/A</v>
      </c>
    </row>
    <row r="160" spans="1:2" ht="15">
      <c r="A160" s="1">
        <v>25569</v>
      </c>
      <c r="B160">
        <v>49.8</v>
      </c>
    </row>
    <row r="161" spans="1:4" ht="15">
      <c r="A161" s="1">
        <v>25600</v>
      </c>
      <c r="B161">
        <v>49.8</v>
      </c>
      <c r="C161">
        <v>10</v>
      </c>
      <c r="D161">
        <v>3</v>
      </c>
    </row>
    <row r="162" spans="1:2" ht="15">
      <c r="A162" s="1">
        <v>25628</v>
      </c>
      <c r="B162">
        <v>49.8</v>
      </c>
    </row>
    <row r="163" spans="1:2" ht="15">
      <c r="A163" s="1">
        <v>25659</v>
      </c>
      <c r="B163">
        <v>49.8</v>
      </c>
    </row>
    <row r="164" spans="1:4" ht="15">
      <c r="A164" s="1">
        <v>25689</v>
      </c>
      <c r="B164">
        <v>49.8</v>
      </c>
      <c r="C164">
        <v>9</v>
      </c>
      <c r="D164">
        <v>2</v>
      </c>
    </row>
    <row r="165" spans="1:2" ht="15">
      <c r="A165" s="1">
        <v>25720</v>
      </c>
      <c r="B165">
        <v>49.8</v>
      </c>
    </row>
    <row r="166" spans="1:2" ht="15">
      <c r="A166" s="1">
        <v>25750</v>
      </c>
      <c r="B166">
        <v>49.8</v>
      </c>
    </row>
    <row r="167" spans="1:2" ht="15">
      <c r="A167" s="1">
        <v>25781</v>
      </c>
      <c r="B167">
        <v>49.8</v>
      </c>
    </row>
    <row r="168" spans="1:2" ht="15">
      <c r="A168" s="1">
        <v>25812</v>
      </c>
      <c r="B168">
        <v>49.8</v>
      </c>
    </row>
    <row r="169" spans="1:2" ht="15">
      <c r="A169" s="1">
        <v>25842</v>
      </c>
      <c r="B169">
        <v>49.8</v>
      </c>
    </row>
    <row r="170" spans="1:4" ht="15">
      <c r="A170" s="1">
        <v>25873</v>
      </c>
      <c r="B170">
        <v>49.8</v>
      </c>
      <c r="C170">
        <v>9</v>
      </c>
      <c r="D170">
        <v>2</v>
      </c>
    </row>
    <row r="171" spans="1:2" ht="15">
      <c r="A171" s="1">
        <v>25903</v>
      </c>
      <c r="B171" t="e">
        <v>#N/A</v>
      </c>
    </row>
    <row r="172" spans="1:2" ht="15">
      <c r="A172" s="1">
        <v>25934</v>
      </c>
      <c r="B172" t="e">
        <v>#N/A</v>
      </c>
    </row>
    <row r="173" spans="1:4" ht="15">
      <c r="A173" s="1">
        <v>25965</v>
      </c>
      <c r="B173" t="e">
        <v>#N/A</v>
      </c>
      <c r="C173">
        <v>12</v>
      </c>
      <c r="D173">
        <v>1</v>
      </c>
    </row>
    <row r="174" spans="1:2" ht="15">
      <c r="A174" s="1">
        <v>25993</v>
      </c>
      <c r="B174" t="e">
        <v>#N/A</v>
      </c>
    </row>
    <row r="175" spans="1:2" ht="15">
      <c r="A175" s="1">
        <v>26024</v>
      </c>
      <c r="B175" t="e">
        <v>#N/A</v>
      </c>
    </row>
    <row r="176" spans="1:2" ht="15">
      <c r="A176" s="1">
        <v>26054</v>
      </c>
      <c r="B176" t="e">
        <v>#N/A</v>
      </c>
    </row>
    <row r="177" spans="1:2" ht="15">
      <c r="A177" s="1">
        <v>26085</v>
      </c>
      <c r="B177" t="e">
        <v>#N/A</v>
      </c>
    </row>
    <row r="178" spans="1:2" ht="15">
      <c r="A178" s="1">
        <v>26115</v>
      </c>
      <c r="B178" t="e">
        <v>#N/A</v>
      </c>
    </row>
    <row r="179" spans="1:2" ht="15">
      <c r="A179" s="1">
        <v>26146</v>
      </c>
      <c r="B179" t="e">
        <v>#N/A</v>
      </c>
    </row>
    <row r="180" spans="1:2" ht="15">
      <c r="A180" s="1">
        <v>26177</v>
      </c>
      <c r="B180" t="e">
        <v>#N/A</v>
      </c>
    </row>
    <row r="181" spans="1:2" ht="15">
      <c r="A181" s="1">
        <v>26207</v>
      </c>
      <c r="B181" t="e">
        <v>#N/A</v>
      </c>
    </row>
    <row r="182" spans="1:4" ht="15">
      <c r="A182" s="1">
        <v>26238</v>
      </c>
      <c r="B182" t="e">
        <v>#N/A</v>
      </c>
      <c r="C182">
        <v>18</v>
      </c>
      <c r="D182">
        <v>3</v>
      </c>
    </row>
    <row r="183" spans="1:2" ht="15">
      <c r="A183" s="1">
        <v>26268</v>
      </c>
      <c r="B183" t="e">
        <v>#N/A</v>
      </c>
    </row>
    <row r="184" spans="1:2" ht="15">
      <c r="A184" s="1">
        <v>26299</v>
      </c>
      <c r="B184" t="e">
        <v>#N/A</v>
      </c>
    </row>
    <row r="185" spans="1:4" ht="15">
      <c r="A185" s="1">
        <v>26330</v>
      </c>
      <c r="B185" t="e">
        <v>#N/A</v>
      </c>
      <c r="C185">
        <v>21</v>
      </c>
      <c r="D185">
        <v>5</v>
      </c>
    </row>
    <row r="186" spans="1:2" ht="15">
      <c r="A186" s="1">
        <v>26359</v>
      </c>
      <c r="B186" t="e">
        <v>#N/A</v>
      </c>
    </row>
    <row r="187" spans="1:2" ht="15">
      <c r="A187" s="1">
        <v>26390</v>
      </c>
      <c r="B187" t="e">
        <v>#N/A</v>
      </c>
    </row>
    <row r="188" spans="1:4" ht="15">
      <c r="A188" s="1">
        <v>26420</v>
      </c>
      <c r="B188" t="e">
        <v>#N/A</v>
      </c>
      <c r="C188">
        <v>22</v>
      </c>
      <c r="D188">
        <v>4</v>
      </c>
    </row>
    <row r="189" spans="1:2" ht="15">
      <c r="A189" s="1">
        <v>26451</v>
      </c>
      <c r="B189" t="e">
        <v>#N/A</v>
      </c>
    </row>
    <row r="190" spans="1:2" ht="15">
      <c r="A190" s="1">
        <v>26481</v>
      </c>
      <c r="B190" t="e">
        <v>#N/A</v>
      </c>
    </row>
    <row r="191" spans="1:4" ht="15">
      <c r="A191" s="1">
        <v>26512</v>
      </c>
      <c r="B191" t="e">
        <v>#N/A</v>
      </c>
      <c r="C191">
        <v>24</v>
      </c>
      <c r="D191">
        <v>6</v>
      </c>
    </row>
    <row r="192" spans="1:2" ht="15">
      <c r="A192" s="1">
        <v>26543</v>
      </c>
      <c r="B192" t="e">
        <v>#N/A</v>
      </c>
    </row>
    <row r="193" spans="1:2" ht="15">
      <c r="A193" s="1">
        <v>26573</v>
      </c>
      <c r="B193" t="e">
        <v>#N/A</v>
      </c>
    </row>
    <row r="194" spans="1:4" ht="15">
      <c r="A194" s="1">
        <v>26604</v>
      </c>
      <c r="B194" t="e">
        <v>#N/A</v>
      </c>
      <c r="C194">
        <v>22</v>
      </c>
      <c r="D194">
        <v>6</v>
      </c>
    </row>
    <row r="195" spans="1:2" ht="15">
      <c r="A195" s="1">
        <v>26634</v>
      </c>
      <c r="B195" t="e">
        <v>#N/A</v>
      </c>
    </row>
    <row r="196" spans="1:2" ht="15">
      <c r="A196" s="1">
        <v>26665</v>
      </c>
      <c r="B196" t="e">
        <v>#N/A</v>
      </c>
    </row>
    <row r="197" spans="1:4" ht="15">
      <c r="A197" s="1">
        <v>26696</v>
      </c>
      <c r="B197" t="e">
        <v>#N/A</v>
      </c>
      <c r="C197">
        <v>29</v>
      </c>
      <c r="D197">
        <v>6</v>
      </c>
    </row>
    <row r="198" spans="1:2" ht="15">
      <c r="A198" s="1">
        <v>26724</v>
      </c>
      <c r="B198" t="e">
        <v>#N/A</v>
      </c>
    </row>
    <row r="199" spans="1:2" ht="15">
      <c r="A199" s="1">
        <v>26755</v>
      </c>
      <c r="B199" t="e">
        <v>#N/A</v>
      </c>
    </row>
    <row r="200" spans="1:4" ht="15">
      <c r="A200" s="1">
        <v>26785</v>
      </c>
      <c r="B200" t="e">
        <v>#N/A</v>
      </c>
      <c r="C200">
        <v>25</v>
      </c>
      <c r="D200">
        <v>3</v>
      </c>
    </row>
    <row r="201" spans="1:2" ht="15">
      <c r="A201" s="1">
        <v>26816</v>
      </c>
      <c r="B201" t="e">
        <v>#N/A</v>
      </c>
    </row>
    <row r="202" spans="1:2" ht="15">
      <c r="A202" s="1">
        <v>26846</v>
      </c>
      <c r="B202" t="e">
        <v>#N/A</v>
      </c>
    </row>
    <row r="203" spans="1:4" ht="15">
      <c r="A203" s="1">
        <v>26877</v>
      </c>
      <c r="B203" t="e">
        <v>#N/A</v>
      </c>
      <c r="C203">
        <v>15</v>
      </c>
      <c r="D203">
        <v>5</v>
      </c>
    </row>
    <row r="204" spans="1:2" ht="15">
      <c r="A204" s="1">
        <v>26908</v>
      </c>
      <c r="B204" t="e">
        <v>#N/A</v>
      </c>
    </row>
    <row r="205" spans="1:2" ht="15">
      <c r="A205" s="1">
        <v>26938</v>
      </c>
      <c r="B205" t="e">
        <v>#N/A</v>
      </c>
    </row>
    <row r="206" spans="1:4" ht="15">
      <c r="A206" s="1">
        <v>26969</v>
      </c>
      <c r="B206" t="e">
        <v>#N/A</v>
      </c>
      <c r="C206">
        <v>13</v>
      </c>
      <c r="D206">
        <v>5</v>
      </c>
    </row>
    <row r="207" spans="1:2" ht="15">
      <c r="A207" s="1">
        <v>26999</v>
      </c>
      <c r="B207">
        <v>49.8</v>
      </c>
    </row>
    <row r="208" spans="1:2" ht="15">
      <c r="A208" s="1">
        <v>27030</v>
      </c>
      <c r="B208">
        <v>49.8</v>
      </c>
    </row>
    <row r="209" spans="1:4" ht="15">
      <c r="A209" s="1">
        <v>27061</v>
      </c>
      <c r="B209">
        <v>49.8</v>
      </c>
      <c r="C209">
        <v>17</v>
      </c>
      <c r="D209">
        <v>4</v>
      </c>
    </row>
    <row r="210" spans="1:2" ht="15">
      <c r="A210" s="1">
        <v>27089</v>
      </c>
      <c r="B210">
        <v>49.8</v>
      </c>
    </row>
    <row r="211" spans="1:2" ht="15">
      <c r="A211" s="1">
        <v>27120</v>
      </c>
      <c r="B211">
        <v>49.8</v>
      </c>
    </row>
    <row r="212" spans="1:4" ht="15">
      <c r="A212" s="1">
        <v>27150</v>
      </c>
      <c r="B212">
        <v>49.8</v>
      </c>
      <c r="C212">
        <v>19</v>
      </c>
      <c r="D212">
        <v>6</v>
      </c>
    </row>
    <row r="213" spans="1:2" ht="15">
      <c r="A213" s="1">
        <v>27181</v>
      </c>
      <c r="B213">
        <v>49.8</v>
      </c>
    </row>
    <row r="214" spans="1:2" ht="15">
      <c r="A214" s="1">
        <v>27211</v>
      </c>
      <c r="B214">
        <v>49.8</v>
      </c>
    </row>
    <row r="215" spans="1:4" ht="15">
      <c r="A215" s="1">
        <v>27242</v>
      </c>
      <c r="B215">
        <v>49.8</v>
      </c>
      <c r="C215">
        <v>11</v>
      </c>
      <c r="D215">
        <v>4</v>
      </c>
    </row>
    <row r="216" spans="1:2" ht="15">
      <c r="A216" s="1">
        <v>27273</v>
      </c>
      <c r="B216">
        <v>49.8</v>
      </c>
    </row>
    <row r="217" spans="1:2" ht="15">
      <c r="A217" s="1">
        <v>27303</v>
      </c>
      <c r="B217">
        <v>49.8</v>
      </c>
    </row>
    <row r="218" spans="1:4" ht="15">
      <c r="A218" s="1">
        <v>27334</v>
      </c>
      <c r="B218">
        <v>49.8</v>
      </c>
      <c r="C218">
        <v>10</v>
      </c>
      <c r="D218">
        <v>2</v>
      </c>
    </row>
    <row r="219" spans="1:2" ht="15">
      <c r="A219" s="1">
        <v>27364</v>
      </c>
      <c r="B219">
        <v>49.8</v>
      </c>
    </row>
    <row r="220" spans="1:2" ht="15">
      <c r="A220" s="1">
        <v>27395</v>
      </c>
      <c r="B220">
        <v>49.8</v>
      </c>
    </row>
    <row r="221" spans="1:4" ht="15">
      <c r="A221" s="1">
        <v>27426</v>
      </c>
      <c r="B221">
        <v>49.8</v>
      </c>
      <c r="C221">
        <v>6</v>
      </c>
      <c r="D221">
        <v>2</v>
      </c>
    </row>
    <row r="222" spans="1:2" ht="15">
      <c r="A222" s="1">
        <v>27454</v>
      </c>
      <c r="B222">
        <v>49.8</v>
      </c>
    </row>
    <row r="223" spans="1:2" ht="15">
      <c r="A223" s="1">
        <v>27485</v>
      </c>
      <c r="B223" t="e">
        <v>#N/A</v>
      </c>
    </row>
    <row r="224" spans="1:4" ht="15">
      <c r="A224" s="1">
        <v>27515</v>
      </c>
      <c r="B224" t="e">
        <v>#N/A</v>
      </c>
      <c r="C224">
        <v>12</v>
      </c>
      <c r="D224">
        <v>4</v>
      </c>
    </row>
    <row r="225" spans="1:2" ht="15">
      <c r="A225" s="1">
        <v>27546</v>
      </c>
      <c r="B225" t="e">
        <v>#N/A</v>
      </c>
    </row>
    <row r="226" spans="1:2" ht="15">
      <c r="A226" s="1">
        <v>27576</v>
      </c>
      <c r="B226" t="e">
        <v>#N/A</v>
      </c>
    </row>
    <row r="227" spans="1:4" ht="15">
      <c r="A227" s="1">
        <v>27607</v>
      </c>
      <c r="B227" t="e">
        <v>#N/A</v>
      </c>
      <c r="C227">
        <v>18</v>
      </c>
      <c r="D227">
        <v>5</v>
      </c>
    </row>
    <row r="228" spans="1:2" ht="15">
      <c r="A228" s="1">
        <v>27638</v>
      </c>
      <c r="B228" t="e">
        <v>#N/A</v>
      </c>
    </row>
    <row r="229" spans="1:2" ht="15">
      <c r="A229" s="1">
        <v>27668</v>
      </c>
      <c r="B229" t="e">
        <v>#N/A</v>
      </c>
    </row>
    <row r="230" spans="1:4" ht="15">
      <c r="A230" s="1">
        <v>27699</v>
      </c>
      <c r="B230" t="e">
        <v>#N/A</v>
      </c>
      <c r="C230">
        <v>18</v>
      </c>
      <c r="D230">
        <v>5</v>
      </c>
    </row>
    <row r="231" spans="1:2" ht="15">
      <c r="A231" s="1">
        <v>27729</v>
      </c>
      <c r="B231" t="e">
        <v>#N/A</v>
      </c>
    </row>
    <row r="232" spans="1:2" ht="15">
      <c r="A232" s="1">
        <v>27760</v>
      </c>
      <c r="B232" t="e">
        <v>#N/A</v>
      </c>
    </row>
    <row r="233" spans="1:4" ht="15">
      <c r="A233" s="1">
        <v>27791</v>
      </c>
      <c r="B233" t="e">
        <v>#N/A</v>
      </c>
      <c r="C233">
        <v>19</v>
      </c>
      <c r="D233">
        <v>4</v>
      </c>
    </row>
    <row r="234" spans="1:2" ht="15">
      <c r="A234" s="1">
        <v>27820</v>
      </c>
      <c r="B234" t="e">
        <v>#N/A</v>
      </c>
    </row>
    <row r="235" spans="1:2" ht="15">
      <c r="A235" s="1">
        <v>27851</v>
      </c>
      <c r="B235" t="e">
        <v>#N/A</v>
      </c>
    </row>
    <row r="236" spans="1:4" ht="15">
      <c r="A236" s="1">
        <v>27881</v>
      </c>
      <c r="B236" t="e">
        <v>#N/A</v>
      </c>
      <c r="C236">
        <v>20</v>
      </c>
      <c r="D236">
        <v>6</v>
      </c>
    </row>
    <row r="237" spans="1:2" ht="15">
      <c r="A237" s="1">
        <v>27912</v>
      </c>
      <c r="B237" t="e">
        <v>#N/A</v>
      </c>
    </row>
    <row r="238" spans="1:2" ht="15">
      <c r="A238" s="1">
        <v>27942</v>
      </c>
      <c r="B238" t="e">
        <v>#N/A</v>
      </c>
    </row>
    <row r="239" spans="1:4" ht="15">
      <c r="A239" s="1">
        <v>27973</v>
      </c>
      <c r="B239" t="e">
        <v>#N/A</v>
      </c>
      <c r="C239">
        <v>26</v>
      </c>
      <c r="D239">
        <v>5</v>
      </c>
    </row>
    <row r="240" spans="1:2" ht="15">
      <c r="A240" s="1">
        <v>28004</v>
      </c>
      <c r="B240" t="e">
        <v>#N/A</v>
      </c>
    </row>
    <row r="241" spans="1:2" ht="15">
      <c r="A241" s="1">
        <v>28034</v>
      </c>
      <c r="B241" t="e">
        <v>#N/A</v>
      </c>
    </row>
    <row r="242" spans="1:4" ht="15">
      <c r="A242" s="1">
        <v>28065</v>
      </c>
      <c r="B242" t="e">
        <v>#N/A</v>
      </c>
      <c r="C242">
        <v>26</v>
      </c>
      <c r="D242">
        <v>4</v>
      </c>
    </row>
    <row r="243" spans="1:2" ht="15">
      <c r="A243" s="1">
        <v>28095</v>
      </c>
      <c r="B243" t="e">
        <v>#N/A</v>
      </c>
    </row>
    <row r="244" spans="1:2" ht="15">
      <c r="A244" s="1">
        <v>28126</v>
      </c>
      <c r="B244" t="e">
        <v>#N/A</v>
      </c>
    </row>
    <row r="245" spans="1:4" ht="15">
      <c r="A245" s="1">
        <v>28157</v>
      </c>
      <c r="B245" t="e">
        <v>#N/A</v>
      </c>
      <c r="C245">
        <v>28</v>
      </c>
      <c r="D245">
        <v>4</v>
      </c>
    </row>
    <row r="246" spans="1:2" ht="15">
      <c r="A246" s="1">
        <v>28185</v>
      </c>
      <c r="B246" t="e">
        <v>#N/A</v>
      </c>
    </row>
    <row r="247" spans="1:2" ht="15">
      <c r="A247" s="1">
        <v>28216</v>
      </c>
      <c r="B247" t="e">
        <v>#N/A</v>
      </c>
    </row>
    <row r="248" spans="1:4" ht="15">
      <c r="A248" s="1">
        <v>28246</v>
      </c>
      <c r="B248" t="e">
        <v>#N/A</v>
      </c>
      <c r="C248">
        <v>46</v>
      </c>
      <c r="D248">
        <v>5</v>
      </c>
    </row>
    <row r="249" spans="1:2" ht="15">
      <c r="A249" s="1">
        <v>28277</v>
      </c>
      <c r="B249" t="e">
        <v>#N/A</v>
      </c>
    </row>
    <row r="250" spans="1:2" ht="15">
      <c r="A250" s="1">
        <v>28307</v>
      </c>
      <c r="B250" t="e">
        <v>#N/A</v>
      </c>
    </row>
    <row r="251" spans="1:4" ht="15">
      <c r="A251" s="1">
        <v>28338</v>
      </c>
      <c r="B251" t="e">
        <v>#N/A</v>
      </c>
      <c r="C251">
        <v>37</v>
      </c>
      <c r="D251">
        <v>7</v>
      </c>
    </row>
    <row r="252" spans="1:2" ht="15">
      <c r="A252" s="1">
        <v>28369</v>
      </c>
      <c r="B252" t="e">
        <v>#N/A</v>
      </c>
    </row>
    <row r="253" spans="1:2" ht="15">
      <c r="A253" s="1">
        <v>28399</v>
      </c>
      <c r="B253" t="e">
        <v>#N/A</v>
      </c>
    </row>
    <row r="254" spans="1:4" ht="15">
      <c r="A254" s="1">
        <v>28430</v>
      </c>
      <c r="B254" t="e">
        <v>#N/A</v>
      </c>
      <c r="C254">
        <v>39</v>
      </c>
      <c r="D254">
        <v>6</v>
      </c>
    </row>
    <row r="255" spans="1:2" ht="15">
      <c r="A255" s="1">
        <v>28460</v>
      </c>
      <c r="B255" t="e">
        <v>#N/A</v>
      </c>
    </row>
    <row r="256" spans="1:2" ht="15">
      <c r="A256" s="1">
        <v>28491</v>
      </c>
      <c r="B256" t="e">
        <v>#N/A</v>
      </c>
    </row>
    <row r="257" spans="1:4" ht="15">
      <c r="A257" s="1">
        <v>28522</v>
      </c>
      <c r="B257" t="e">
        <v>#N/A</v>
      </c>
      <c r="C257">
        <v>36</v>
      </c>
      <c r="D257">
        <v>5</v>
      </c>
    </row>
    <row r="258" spans="1:2" ht="15">
      <c r="A258" s="1">
        <v>28550</v>
      </c>
      <c r="B258" t="e">
        <v>#N/A</v>
      </c>
    </row>
    <row r="259" spans="1:2" ht="15">
      <c r="A259" s="1">
        <v>28581</v>
      </c>
      <c r="B259" t="e">
        <v>#N/A</v>
      </c>
    </row>
    <row r="260" spans="1:4" ht="15">
      <c r="A260" s="1">
        <v>28611</v>
      </c>
      <c r="B260" t="e">
        <v>#N/A</v>
      </c>
      <c r="C260">
        <v>37</v>
      </c>
      <c r="D260">
        <v>7</v>
      </c>
    </row>
    <row r="261" spans="1:2" ht="15">
      <c r="A261" s="1">
        <v>28642</v>
      </c>
      <c r="B261" t="e">
        <v>#N/A</v>
      </c>
    </row>
    <row r="262" spans="1:2" ht="15">
      <c r="A262" s="1">
        <v>28672</v>
      </c>
      <c r="B262" t="e">
        <v>#N/A</v>
      </c>
    </row>
    <row r="263" spans="1:4" ht="15">
      <c r="A263" s="1">
        <v>28703</v>
      </c>
      <c r="B263" t="e">
        <v>#N/A</v>
      </c>
      <c r="C263">
        <v>35</v>
      </c>
      <c r="D263">
        <v>8</v>
      </c>
    </row>
    <row r="264" spans="1:2" ht="15">
      <c r="A264" s="1">
        <v>28734</v>
      </c>
      <c r="B264" t="e">
        <v>#N/A</v>
      </c>
    </row>
    <row r="265" spans="1:2" ht="15">
      <c r="A265" s="1">
        <v>28764</v>
      </c>
      <c r="B265" t="e">
        <v>#N/A</v>
      </c>
    </row>
    <row r="266" spans="1:4" ht="15">
      <c r="A266" s="1">
        <v>28795</v>
      </c>
      <c r="B266" t="e">
        <v>#N/A</v>
      </c>
      <c r="C266">
        <v>34</v>
      </c>
      <c r="D266">
        <v>8</v>
      </c>
    </row>
    <row r="267" spans="1:2" ht="15">
      <c r="A267" s="1">
        <v>28825</v>
      </c>
      <c r="B267" t="e">
        <v>#N/A</v>
      </c>
    </row>
    <row r="268" spans="1:2" ht="15">
      <c r="A268" s="1">
        <v>28856</v>
      </c>
      <c r="B268" t="e">
        <v>#N/A</v>
      </c>
    </row>
    <row r="269" spans="1:4" ht="15">
      <c r="A269" s="1">
        <v>28887</v>
      </c>
      <c r="B269" t="e">
        <v>#N/A</v>
      </c>
      <c r="C269">
        <v>32</v>
      </c>
      <c r="D269">
        <v>9</v>
      </c>
    </row>
    <row r="270" spans="1:2" ht="15">
      <c r="A270" s="1">
        <v>28915</v>
      </c>
      <c r="B270" t="e">
        <v>#N/A</v>
      </c>
    </row>
    <row r="271" spans="1:2" ht="15">
      <c r="A271" s="1">
        <v>28946</v>
      </c>
      <c r="B271" t="e">
        <v>#N/A</v>
      </c>
    </row>
    <row r="272" spans="1:4" ht="15">
      <c r="A272" s="1">
        <v>28976</v>
      </c>
      <c r="B272" t="e">
        <v>#N/A</v>
      </c>
      <c r="C272">
        <v>35</v>
      </c>
      <c r="D272">
        <v>10</v>
      </c>
    </row>
    <row r="273" spans="1:2" ht="15">
      <c r="A273" s="1">
        <v>29007</v>
      </c>
      <c r="B273" t="e">
        <v>#N/A</v>
      </c>
    </row>
    <row r="274" spans="1:2" ht="15">
      <c r="A274" s="1">
        <v>29037</v>
      </c>
      <c r="B274" t="e">
        <v>#N/A</v>
      </c>
    </row>
    <row r="275" spans="1:4" ht="15">
      <c r="A275" s="1">
        <v>29068</v>
      </c>
      <c r="B275" t="e">
        <v>#N/A</v>
      </c>
      <c r="C275">
        <v>30</v>
      </c>
      <c r="D275">
        <v>8</v>
      </c>
    </row>
    <row r="276" spans="1:2" ht="15">
      <c r="A276" s="1">
        <v>29099</v>
      </c>
      <c r="B276" t="e">
        <v>#N/A</v>
      </c>
    </row>
    <row r="277" spans="1:2" ht="15">
      <c r="A277" s="1">
        <v>29129</v>
      </c>
      <c r="B277" t="e">
        <v>#N/A</v>
      </c>
    </row>
    <row r="278" spans="1:4" ht="15">
      <c r="A278" s="1">
        <v>29160</v>
      </c>
      <c r="B278" t="e">
        <v>#N/A</v>
      </c>
      <c r="C278">
        <v>17</v>
      </c>
      <c r="D278">
        <v>7</v>
      </c>
    </row>
    <row r="279" spans="1:2" ht="15">
      <c r="A279" s="1">
        <v>29190</v>
      </c>
      <c r="B279" t="e">
        <v>#N/A</v>
      </c>
    </row>
    <row r="280" spans="1:2" ht="15">
      <c r="A280" s="1">
        <v>29221</v>
      </c>
      <c r="B280" t="e">
        <v>#N/A</v>
      </c>
    </row>
    <row r="281" spans="1:4" ht="15">
      <c r="A281" s="1">
        <v>29252</v>
      </c>
      <c r="B281">
        <v>49.8</v>
      </c>
      <c r="C281">
        <v>20</v>
      </c>
      <c r="D281">
        <v>7</v>
      </c>
    </row>
    <row r="282" spans="1:2" ht="15">
      <c r="A282" s="1">
        <v>29281</v>
      </c>
      <c r="B282">
        <v>49.8</v>
      </c>
    </row>
    <row r="283" spans="1:2" ht="15">
      <c r="A283" s="1">
        <v>29312</v>
      </c>
      <c r="B283">
        <v>49.8</v>
      </c>
    </row>
    <row r="284" spans="1:2" ht="15">
      <c r="A284" s="1">
        <v>29342</v>
      </c>
      <c r="B284">
        <v>49.8</v>
      </c>
    </row>
    <row r="285" spans="1:4" ht="15">
      <c r="A285" s="1">
        <v>29373</v>
      </c>
      <c r="B285">
        <v>49.8</v>
      </c>
      <c r="C285">
        <v>9</v>
      </c>
      <c r="D285">
        <v>3</v>
      </c>
    </row>
    <row r="286" spans="1:4" ht="15">
      <c r="A286" s="1">
        <v>29403</v>
      </c>
      <c r="B286">
        <v>49.8</v>
      </c>
      <c r="C286">
        <v>10</v>
      </c>
      <c r="D286">
        <v>4</v>
      </c>
    </row>
    <row r="287" spans="1:4" ht="15">
      <c r="A287" s="1">
        <v>29434</v>
      </c>
      <c r="B287" t="e">
        <v>#N/A</v>
      </c>
      <c r="C287">
        <v>12</v>
      </c>
      <c r="D287">
        <v>6</v>
      </c>
    </row>
    <row r="288" spans="1:4" ht="15">
      <c r="A288" s="1">
        <v>29465</v>
      </c>
      <c r="B288" t="e">
        <v>#N/A</v>
      </c>
      <c r="C288">
        <v>14</v>
      </c>
      <c r="D288">
        <v>9</v>
      </c>
    </row>
    <row r="289" spans="1:4" ht="15">
      <c r="A289" s="1">
        <v>29495</v>
      </c>
      <c r="B289" t="e">
        <v>#N/A</v>
      </c>
      <c r="C289">
        <v>16</v>
      </c>
      <c r="D289">
        <v>10</v>
      </c>
    </row>
    <row r="290" spans="1:4" ht="15">
      <c r="A290" s="1">
        <v>29526</v>
      </c>
      <c r="B290" t="e">
        <v>#N/A</v>
      </c>
      <c r="C290">
        <v>17</v>
      </c>
      <c r="D290">
        <v>9</v>
      </c>
    </row>
    <row r="291" spans="1:4" ht="15">
      <c r="A291" s="1">
        <v>29556</v>
      </c>
      <c r="B291" t="e">
        <v>#N/A</v>
      </c>
      <c r="C291">
        <v>14</v>
      </c>
      <c r="D291">
        <v>7</v>
      </c>
    </row>
    <row r="292" spans="1:4" ht="15">
      <c r="A292" s="1">
        <v>29587</v>
      </c>
      <c r="B292" t="e">
        <v>#N/A</v>
      </c>
      <c r="C292">
        <v>13</v>
      </c>
      <c r="D292">
        <v>5</v>
      </c>
    </row>
    <row r="293" spans="1:4" ht="15">
      <c r="A293" s="1">
        <v>29618</v>
      </c>
      <c r="B293" t="e">
        <v>#N/A</v>
      </c>
      <c r="C293">
        <v>11</v>
      </c>
      <c r="D293">
        <v>4</v>
      </c>
    </row>
    <row r="294" spans="1:4" ht="15">
      <c r="A294" s="1">
        <v>29646</v>
      </c>
      <c r="B294" t="e">
        <v>#N/A</v>
      </c>
      <c r="C294">
        <v>10</v>
      </c>
      <c r="D294">
        <v>3</v>
      </c>
    </row>
    <row r="295" spans="1:4" ht="15">
      <c r="A295" s="1">
        <v>29677</v>
      </c>
      <c r="B295" t="e">
        <v>#N/A</v>
      </c>
      <c r="C295">
        <v>10</v>
      </c>
      <c r="D295">
        <v>4</v>
      </c>
    </row>
    <row r="296" spans="1:4" ht="15">
      <c r="A296" s="1">
        <v>29707</v>
      </c>
      <c r="B296" t="e">
        <v>#N/A</v>
      </c>
      <c r="C296">
        <v>10</v>
      </c>
      <c r="D296">
        <v>4</v>
      </c>
    </row>
    <row r="297" spans="1:4" ht="15">
      <c r="A297" s="1">
        <v>29738</v>
      </c>
      <c r="B297" t="e">
        <v>#N/A</v>
      </c>
      <c r="C297">
        <v>11</v>
      </c>
      <c r="D297">
        <v>4</v>
      </c>
    </row>
    <row r="298" spans="1:4" ht="15">
      <c r="A298" s="1">
        <v>29768</v>
      </c>
      <c r="B298" t="e">
        <v>#N/A</v>
      </c>
      <c r="C298">
        <v>10</v>
      </c>
      <c r="D298">
        <v>4</v>
      </c>
    </row>
    <row r="299" spans="1:4" ht="15">
      <c r="A299" s="1">
        <v>29799</v>
      </c>
      <c r="B299">
        <v>49.8</v>
      </c>
      <c r="C299">
        <v>10</v>
      </c>
      <c r="D299">
        <v>4</v>
      </c>
    </row>
    <row r="300" spans="1:4" ht="15">
      <c r="A300" s="1">
        <v>29830</v>
      </c>
      <c r="B300">
        <v>49.8</v>
      </c>
      <c r="C300">
        <v>9</v>
      </c>
      <c r="D300">
        <v>4</v>
      </c>
    </row>
    <row r="301" spans="1:4" ht="15">
      <c r="A301" s="1">
        <v>29860</v>
      </c>
      <c r="B301">
        <v>49.8</v>
      </c>
      <c r="C301">
        <v>8</v>
      </c>
      <c r="D301">
        <v>4</v>
      </c>
    </row>
    <row r="302" spans="1:4" ht="15">
      <c r="A302" s="1">
        <v>29891</v>
      </c>
      <c r="B302">
        <v>49.8</v>
      </c>
      <c r="C302">
        <v>7</v>
      </c>
      <c r="D302">
        <v>3</v>
      </c>
    </row>
    <row r="303" spans="1:4" ht="15">
      <c r="A303" s="1">
        <v>29921</v>
      </c>
      <c r="B303">
        <v>49.8</v>
      </c>
      <c r="C303">
        <v>7</v>
      </c>
      <c r="D303">
        <v>2</v>
      </c>
    </row>
    <row r="304" spans="1:4" ht="15">
      <c r="A304" s="1">
        <v>29952</v>
      </c>
      <c r="B304">
        <v>49.8</v>
      </c>
      <c r="C304">
        <v>6</v>
      </c>
      <c r="D304">
        <v>2</v>
      </c>
    </row>
    <row r="305" spans="1:4" ht="15">
      <c r="A305" s="1">
        <v>29983</v>
      </c>
      <c r="B305">
        <v>49.8</v>
      </c>
      <c r="C305">
        <v>6</v>
      </c>
      <c r="D305">
        <v>2</v>
      </c>
    </row>
    <row r="306" spans="1:4" ht="15">
      <c r="A306" s="1">
        <v>30011</v>
      </c>
      <c r="B306">
        <v>49.8</v>
      </c>
      <c r="C306">
        <v>6</v>
      </c>
      <c r="D306">
        <v>3</v>
      </c>
    </row>
    <row r="307" spans="1:4" ht="15">
      <c r="A307" s="1">
        <v>30042</v>
      </c>
      <c r="B307">
        <v>49.8</v>
      </c>
      <c r="C307">
        <v>5</v>
      </c>
      <c r="D307">
        <v>2</v>
      </c>
    </row>
    <row r="308" spans="1:4" ht="15">
      <c r="A308" s="1">
        <v>30072</v>
      </c>
      <c r="B308">
        <v>49.8</v>
      </c>
      <c r="C308">
        <v>5</v>
      </c>
      <c r="D308">
        <v>2</v>
      </c>
    </row>
    <row r="309" spans="1:4" ht="15">
      <c r="A309" s="1">
        <v>30103</v>
      </c>
      <c r="B309">
        <v>49.8</v>
      </c>
      <c r="C309">
        <v>4</v>
      </c>
      <c r="D309">
        <v>2</v>
      </c>
    </row>
    <row r="310" spans="1:4" ht="15">
      <c r="A310" s="1">
        <v>30133</v>
      </c>
      <c r="B310">
        <v>49.8</v>
      </c>
      <c r="C310">
        <v>4</v>
      </c>
      <c r="D310">
        <v>2</v>
      </c>
    </row>
    <row r="311" spans="1:4" ht="15">
      <c r="A311" s="1">
        <v>30164</v>
      </c>
      <c r="B311">
        <v>49.8</v>
      </c>
      <c r="C311">
        <v>4</v>
      </c>
      <c r="D311">
        <v>2</v>
      </c>
    </row>
    <row r="312" spans="1:4" ht="15">
      <c r="A312" s="1">
        <v>30195</v>
      </c>
      <c r="B312">
        <v>49.8</v>
      </c>
      <c r="C312">
        <v>5</v>
      </c>
      <c r="D312">
        <v>3</v>
      </c>
    </row>
    <row r="313" spans="1:4" ht="15">
      <c r="A313" s="1">
        <v>30225</v>
      </c>
      <c r="B313">
        <v>49.8</v>
      </c>
      <c r="C313">
        <v>5</v>
      </c>
      <c r="D313">
        <v>3</v>
      </c>
    </row>
    <row r="314" spans="1:4" ht="15">
      <c r="A314" s="1">
        <v>30256</v>
      </c>
      <c r="B314">
        <v>49.8</v>
      </c>
      <c r="C314">
        <v>5</v>
      </c>
      <c r="D314">
        <v>4</v>
      </c>
    </row>
    <row r="315" spans="1:4" ht="15">
      <c r="A315" s="1">
        <v>30286</v>
      </c>
      <c r="B315" t="e">
        <v>#N/A</v>
      </c>
      <c r="C315">
        <v>5</v>
      </c>
      <c r="D315">
        <v>4</v>
      </c>
    </row>
    <row r="316" spans="1:4" ht="15">
      <c r="A316" s="1">
        <v>30317</v>
      </c>
      <c r="B316" t="e">
        <v>#N/A</v>
      </c>
      <c r="C316">
        <v>5</v>
      </c>
      <c r="D316">
        <v>4</v>
      </c>
    </row>
    <row r="317" spans="1:4" ht="15">
      <c r="A317" s="1">
        <v>30348</v>
      </c>
      <c r="B317" t="e">
        <v>#N/A</v>
      </c>
      <c r="C317">
        <v>5</v>
      </c>
      <c r="D317">
        <v>4</v>
      </c>
    </row>
    <row r="318" spans="1:4" ht="15">
      <c r="A318" s="1">
        <v>30376</v>
      </c>
      <c r="B318" t="e">
        <v>#N/A</v>
      </c>
      <c r="C318">
        <v>6</v>
      </c>
      <c r="D318">
        <v>5</v>
      </c>
    </row>
    <row r="319" spans="1:4" ht="15">
      <c r="A319" s="1">
        <v>30407</v>
      </c>
      <c r="B319" t="e">
        <v>#N/A</v>
      </c>
      <c r="C319">
        <v>7</v>
      </c>
      <c r="D319">
        <v>6</v>
      </c>
    </row>
    <row r="320" spans="1:4" ht="15">
      <c r="A320" s="1">
        <v>30437</v>
      </c>
      <c r="B320" t="e">
        <v>#N/A</v>
      </c>
      <c r="C320">
        <v>7</v>
      </c>
      <c r="D320">
        <v>7</v>
      </c>
    </row>
    <row r="321" spans="1:4" ht="15">
      <c r="A321" s="1">
        <v>30468</v>
      </c>
      <c r="B321" t="e">
        <v>#N/A</v>
      </c>
      <c r="C321">
        <v>7</v>
      </c>
      <c r="D321">
        <v>9</v>
      </c>
    </row>
    <row r="322" spans="1:4" ht="15">
      <c r="A322" s="1">
        <v>30498</v>
      </c>
      <c r="B322" t="e">
        <v>#N/A</v>
      </c>
      <c r="C322">
        <v>7</v>
      </c>
      <c r="D322">
        <v>9</v>
      </c>
    </row>
    <row r="323" spans="1:4" ht="15">
      <c r="A323" s="1">
        <v>30529</v>
      </c>
      <c r="B323" t="e">
        <v>#N/A</v>
      </c>
      <c r="C323">
        <v>8</v>
      </c>
      <c r="D323">
        <v>11</v>
      </c>
    </row>
    <row r="324" spans="1:4" ht="15">
      <c r="A324" s="1">
        <v>30560</v>
      </c>
      <c r="B324" t="e">
        <v>#N/A</v>
      </c>
      <c r="C324">
        <v>8</v>
      </c>
      <c r="D324">
        <v>11</v>
      </c>
    </row>
    <row r="325" spans="1:4" ht="15">
      <c r="A325" s="1">
        <v>30590</v>
      </c>
      <c r="B325" t="e">
        <v>#N/A</v>
      </c>
      <c r="C325">
        <v>9</v>
      </c>
      <c r="D325">
        <v>11</v>
      </c>
    </row>
    <row r="326" spans="1:4" ht="15">
      <c r="A326" s="1">
        <v>30621</v>
      </c>
      <c r="B326" t="e">
        <v>#N/A</v>
      </c>
      <c r="C326">
        <v>9</v>
      </c>
      <c r="D326">
        <v>14</v>
      </c>
    </row>
    <row r="327" spans="1:4" ht="15">
      <c r="A327" s="1">
        <v>30651</v>
      </c>
      <c r="B327" t="e">
        <v>#N/A</v>
      </c>
      <c r="C327">
        <v>9</v>
      </c>
      <c r="D327">
        <v>14</v>
      </c>
    </row>
    <row r="328" spans="1:4" ht="15">
      <c r="A328" s="1">
        <v>30682</v>
      </c>
      <c r="B328" t="e">
        <v>#N/A</v>
      </c>
      <c r="C328">
        <v>10</v>
      </c>
      <c r="D328">
        <v>15</v>
      </c>
    </row>
    <row r="329" spans="1:4" ht="15">
      <c r="A329" s="1">
        <v>30713</v>
      </c>
      <c r="B329" t="e">
        <v>#N/A</v>
      </c>
      <c r="C329">
        <v>10</v>
      </c>
      <c r="D329">
        <v>10</v>
      </c>
    </row>
    <row r="330" spans="1:4" ht="15">
      <c r="A330" s="1">
        <v>30742</v>
      </c>
      <c r="B330" t="e">
        <v>#N/A</v>
      </c>
      <c r="C330">
        <v>10</v>
      </c>
      <c r="D330">
        <v>10</v>
      </c>
    </row>
    <row r="331" spans="1:4" ht="15">
      <c r="A331" s="1">
        <v>30773</v>
      </c>
      <c r="B331" t="e">
        <v>#N/A</v>
      </c>
      <c r="C331">
        <v>9</v>
      </c>
      <c r="D331">
        <v>11</v>
      </c>
    </row>
    <row r="332" spans="1:4" ht="15">
      <c r="A332" s="1">
        <v>30803</v>
      </c>
      <c r="B332" t="e">
        <v>#N/A</v>
      </c>
      <c r="C332">
        <v>10</v>
      </c>
      <c r="D332">
        <v>15</v>
      </c>
    </row>
    <row r="333" spans="1:4" ht="15">
      <c r="A333" s="1">
        <v>30834</v>
      </c>
      <c r="B333" t="e">
        <v>#N/A</v>
      </c>
      <c r="C333">
        <v>9</v>
      </c>
      <c r="D333">
        <v>17</v>
      </c>
    </row>
    <row r="334" spans="1:4" ht="15">
      <c r="A334" s="1">
        <v>30864</v>
      </c>
      <c r="B334" t="e">
        <v>#N/A</v>
      </c>
      <c r="C334">
        <v>10</v>
      </c>
      <c r="D334">
        <v>18</v>
      </c>
    </row>
    <row r="335" spans="1:4" ht="15">
      <c r="A335" s="1">
        <v>30895</v>
      </c>
      <c r="B335" t="e">
        <v>#N/A</v>
      </c>
      <c r="C335">
        <v>10</v>
      </c>
      <c r="D335">
        <v>15</v>
      </c>
    </row>
    <row r="336" spans="1:4" ht="15">
      <c r="A336" s="1">
        <v>30926</v>
      </c>
      <c r="B336" t="e">
        <v>#N/A</v>
      </c>
      <c r="C336">
        <v>10</v>
      </c>
      <c r="D336">
        <v>14</v>
      </c>
    </row>
    <row r="337" spans="1:4" ht="15">
      <c r="A337" s="1">
        <v>30956</v>
      </c>
      <c r="B337" t="e">
        <v>#N/A</v>
      </c>
      <c r="C337">
        <v>9</v>
      </c>
      <c r="D337">
        <v>12</v>
      </c>
    </row>
    <row r="338" spans="1:4" ht="15">
      <c r="A338" s="1">
        <v>30987</v>
      </c>
      <c r="B338" t="e">
        <v>#N/A</v>
      </c>
      <c r="C338">
        <v>9</v>
      </c>
      <c r="D338">
        <v>11</v>
      </c>
    </row>
    <row r="339" spans="1:4" ht="15">
      <c r="A339" s="1">
        <v>31017</v>
      </c>
      <c r="B339" t="e">
        <v>#N/A</v>
      </c>
      <c r="C339">
        <v>8</v>
      </c>
      <c r="D339">
        <v>9</v>
      </c>
    </row>
    <row r="340" spans="1:4" ht="15">
      <c r="A340" s="1">
        <v>31048</v>
      </c>
      <c r="B340" t="e">
        <v>#N/A</v>
      </c>
      <c r="C340">
        <v>7</v>
      </c>
      <c r="D340">
        <v>8</v>
      </c>
    </row>
    <row r="341" spans="1:4" ht="15">
      <c r="A341" s="1">
        <v>31079</v>
      </c>
      <c r="B341" t="e">
        <v>#N/A</v>
      </c>
      <c r="C341">
        <v>7</v>
      </c>
      <c r="D341">
        <v>7</v>
      </c>
    </row>
    <row r="342" spans="1:4" ht="15">
      <c r="A342" s="1">
        <v>31107</v>
      </c>
      <c r="B342" t="e">
        <v>#N/A</v>
      </c>
      <c r="C342">
        <v>8</v>
      </c>
      <c r="D342">
        <v>8</v>
      </c>
    </row>
    <row r="343" spans="1:4" ht="15">
      <c r="A343" s="1">
        <v>31138</v>
      </c>
      <c r="B343" t="e">
        <v>#N/A</v>
      </c>
      <c r="C343">
        <v>9</v>
      </c>
      <c r="D343">
        <v>11</v>
      </c>
    </row>
    <row r="344" spans="1:4" ht="15">
      <c r="A344" s="1">
        <v>31168</v>
      </c>
      <c r="B344" t="e">
        <v>#N/A</v>
      </c>
      <c r="C344">
        <v>10</v>
      </c>
      <c r="D344">
        <v>11</v>
      </c>
    </row>
    <row r="345" spans="1:4" ht="15">
      <c r="A345" s="1">
        <v>31199</v>
      </c>
      <c r="B345" t="e">
        <v>#N/A</v>
      </c>
      <c r="C345">
        <v>9</v>
      </c>
      <c r="D345">
        <v>9</v>
      </c>
    </row>
    <row r="346" spans="1:4" ht="15">
      <c r="A346" s="1">
        <v>31229</v>
      </c>
      <c r="B346" t="e">
        <v>#N/A</v>
      </c>
      <c r="C346">
        <v>7</v>
      </c>
      <c r="D346">
        <v>7</v>
      </c>
    </row>
    <row r="347" spans="1:4" ht="15">
      <c r="A347" s="1">
        <v>31260</v>
      </c>
      <c r="B347" t="e">
        <v>#N/A</v>
      </c>
      <c r="C347">
        <v>6</v>
      </c>
      <c r="D347">
        <v>5</v>
      </c>
    </row>
    <row r="348" spans="1:4" ht="15">
      <c r="A348" s="1">
        <v>31291</v>
      </c>
      <c r="B348" t="e">
        <v>#N/A</v>
      </c>
      <c r="C348">
        <v>6</v>
      </c>
      <c r="D348">
        <v>5</v>
      </c>
    </row>
    <row r="349" spans="1:4" ht="15">
      <c r="A349" s="1">
        <v>31321</v>
      </c>
      <c r="B349" t="e">
        <v>#N/A</v>
      </c>
      <c r="C349">
        <v>7</v>
      </c>
      <c r="D349">
        <v>5</v>
      </c>
    </row>
    <row r="350" spans="1:4" ht="15">
      <c r="A350" s="1">
        <v>31352</v>
      </c>
      <c r="B350" t="e">
        <v>#N/A</v>
      </c>
      <c r="C350">
        <v>7</v>
      </c>
      <c r="D350">
        <v>6</v>
      </c>
    </row>
    <row r="351" spans="1:4" ht="15">
      <c r="A351" s="1">
        <v>31382</v>
      </c>
      <c r="B351" t="e">
        <v>#N/A</v>
      </c>
      <c r="C351">
        <v>8</v>
      </c>
      <c r="D351">
        <v>7</v>
      </c>
    </row>
    <row r="352" spans="1:4" ht="15">
      <c r="A352" s="1">
        <v>31413</v>
      </c>
      <c r="B352" t="e">
        <v>#N/A</v>
      </c>
      <c r="C352">
        <v>8</v>
      </c>
      <c r="D352">
        <v>6</v>
      </c>
    </row>
    <row r="353" spans="1:4" ht="15">
      <c r="A353" s="1">
        <v>31444</v>
      </c>
      <c r="B353" t="e">
        <v>#N/A</v>
      </c>
      <c r="C353">
        <v>8</v>
      </c>
      <c r="D353">
        <v>5</v>
      </c>
    </row>
    <row r="354" spans="1:4" ht="15">
      <c r="A354" s="1">
        <v>31472</v>
      </c>
      <c r="B354" t="e">
        <v>#N/A</v>
      </c>
      <c r="C354">
        <v>7</v>
      </c>
      <c r="D354">
        <v>4</v>
      </c>
    </row>
    <row r="355" spans="1:4" ht="15">
      <c r="A355" s="1">
        <v>31503</v>
      </c>
      <c r="B355" t="e">
        <v>#N/A</v>
      </c>
      <c r="C355">
        <v>6</v>
      </c>
      <c r="D355">
        <v>4</v>
      </c>
    </row>
    <row r="356" spans="1:4" ht="15">
      <c r="A356" s="1">
        <v>31533</v>
      </c>
      <c r="B356" t="e">
        <v>#N/A</v>
      </c>
      <c r="C356">
        <v>5</v>
      </c>
      <c r="D356">
        <v>4</v>
      </c>
    </row>
    <row r="357" spans="1:4" ht="15">
      <c r="A357" s="1">
        <v>31564</v>
      </c>
      <c r="B357" t="e">
        <v>#N/A</v>
      </c>
      <c r="C357">
        <v>4</v>
      </c>
      <c r="D357">
        <v>5</v>
      </c>
    </row>
    <row r="358" spans="1:4" ht="15">
      <c r="A358" s="1">
        <v>31594</v>
      </c>
      <c r="B358" t="e">
        <v>#N/A</v>
      </c>
      <c r="C358">
        <v>4</v>
      </c>
      <c r="D358">
        <v>5</v>
      </c>
    </row>
    <row r="359" spans="1:4" ht="15">
      <c r="A359" s="1">
        <v>31625</v>
      </c>
      <c r="B359" t="e">
        <v>#N/A</v>
      </c>
      <c r="C359">
        <v>4</v>
      </c>
      <c r="D359">
        <v>6</v>
      </c>
    </row>
    <row r="360" spans="1:4" ht="15">
      <c r="A360" s="1">
        <v>31656</v>
      </c>
      <c r="B360" t="e">
        <v>#N/A</v>
      </c>
      <c r="C360">
        <v>5</v>
      </c>
      <c r="D360">
        <v>6</v>
      </c>
    </row>
    <row r="361" spans="1:4" ht="15">
      <c r="A361" s="1">
        <v>31686</v>
      </c>
      <c r="B361" t="e">
        <v>#N/A</v>
      </c>
      <c r="C361">
        <v>5</v>
      </c>
      <c r="D361">
        <v>5</v>
      </c>
    </row>
    <row r="362" spans="1:4" ht="15">
      <c r="A362" s="1">
        <v>31717</v>
      </c>
      <c r="B362" t="e">
        <v>#N/A</v>
      </c>
      <c r="C362">
        <v>6</v>
      </c>
      <c r="D362">
        <v>6</v>
      </c>
    </row>
    <row r="363" spans="1:4" ht="15">
      <c r="A363" s="1">
        <v>31747</v>
      </c>
      <c r="B363" t="e">
        <v>#N/A</v>
      </c>
      <c r="C363">
        <v>6</v>
      </c>
      <c r="D363">
        <v>6</v>
      </c>
    </row>
    <row r="364" spans="1:4" ht="15">
      <c r="A364" s="1">
        <v>31778</v>
      </c>
      <c r="B364" t="e">
        <v>#N/A</v>
      </c>
      <c r="C364">
        <v>6</v>
      </c>
      <c r="D364">
        <v>5</v>
      </c>
    </row>
    <row r="365" spans="1:4" ht="15">
      <c r="A365" s="1">
        <v>31809</v>
      </c>
      <c r="B365" t="e">
        <v>#N/A</v>
      </c>
      <c r="C365">
        <v>6</v>
      </c>
      <c r="D365">
        <v>5</v>
      </c>
    </row>
    <row r="366" spans="1:4" ht="15">
      <c r="A366" s="1">
        <v>31837</v>
      </c>
      <c r="B366" t="e">
        <v>#N/A</v>
      </c>
      <c r="C366">
        <v>7</v>
      </c>
      <c r="D366">
        <v>5</v>
      </c>
    </row>
    <row r="367" spans="1:4" ht="15">
      <c r="A367" s="1">
        <v>31868</v>
      </c>
      <c r="B367" t="e">
        <v>#N/A</v>
      </c>
      <c r="C367">
        <v>8</v>
      </c>
      <c r="D367">
        <v>7</v>
      </c>
    </row>
    <row r="368" spans="1:4" ht="15">
      <c r="A368" s="1">
        <v>31898</v>
      </c>
      <c r="B368" t="e">
        <v>#N/A</v>
      </c>
      <c r="C368">
        <v>9</v>
      </c>
      <c r="D368">
        <v>11</v>
      </c>
    </row>
    <row r="369" spans="1:4" ht="15">
      <c r="A369" s="1">
        <v>31929</v>
      </c>
      <c r="B369" t="e">
        <v>#N/A</v>
      </c>
      <c r="C369">
        <v>10</v>
      </c>
      <c r="D369">
        <v>15</v>
      </c>
    </row>
    <row r="370" spans="1:4" ht="15">
      <c r="A370" s="1">
        <v>31959</v>
      </c>
      <c r="B370" t="e">
        <v>#N/A</v>
      </c>
      <c r="C370">
        <v>10</v>
      </c>
      <c r="D370">
        <v>16</v>
      </c>
    </row>
    <row r="371" spans="1:4" ht="15">
      <c r="A371" s="1">
        <v>31990</v>
      </c>
      <c r="B371" t="e">
        <v>#N/A</v>
      </c>
      <c r="C371">
        <v>10</v>
      </c>
      <c r="D371">
        <v>15</v>
      </c>
    </row>
    <row r="372" spans="1:4" ht="15">
      <c r="A372" s="1">
        <v>32021</v>
      </c>
      <c r="B372" t="e">
        <v>#N/A</v>
      </c>
      <c r="C372">
        <v>10</v>
      </c>
      <c r="D372">
        <v>14</v>
      </c>
    </row>
    <row r="373" spans="1:4" ht="15">
      <c r="A373" s="1">
        <v>32051</v>
      </c>
      <c r="B373" t="e">
        <v>#N/A</v>
      </c>
      <c r="C373">
        <v>10</v>
      </c>
      <c r="D373">
        <v>17</v>
      </c>
    </row>
    <row r="374" spans="1:4" ht="15">
      <c r="A374" s="1">
        <v>32082</v>
      </c>
      <c r="B374" t="e">
        <v>#N/A</v>
      </c>
      <c r="C374">
        <v>9</v>
      </c>
      <c r="D374">
        <v>16</v>
      </c>
    </row>
    <row r="375" spans="1:4" ht="15">
      <c r="A375" s="1">
        <v>32112</v>
      </c>
      <c r="B375" t="e">
        <v>#N/A</v>
      </c>
      <c r="C375">
        <v>8</v>
      </c>
      <c r="D375">
        <v>15</v>
      </c>
    </row>
    <row r="376" spans="1:4" ht="15">
      <c r="A376" s="1">
        <v>32143</v>
      </c>
      <c r="B376" t="e">
        <v>#N/A</v>
      </c>
      <c r="C376">
        <v>7</v>
      </c>
      <c r="D376">
        <v>12</v>
      </c>
    </row>
    <row r="377" spans="1:4" ht="15">
      <c r="A377" s="1">
        <v>32174</v>
      </c>
      <c r="B377" t="e">
        <v>#N/A</v>
      </c>
      <c r="C377">
        <v>7</v>
      </c>
      <c r="D377">
        <v>10</v>
      </c>
    </row>
    <row r="378" spans="1:4" ht="15">
      <c r="A378" s="1">
        <v>32203</v>
      </c>
      <c r="B378" t="e">
        <v>#N/A</v>
      </c>
      <c r="C378">
        <v>7</v>
      </c>
      <c r="D378">
        <v>9</v>
      </c>
    </row>
    <row r="379" spans="1:4" ht="15">
      <c r="A379" s="1">
        <v>32234</v>
      </c>
      <c r="B379" t="e">
        <v>#N/A</v>
      </c>
      <c r="C379">
        <v>8</v>
      </c>
      <c r="D379">
        <v>8</v>
      </c>
    </row>
    <row r="380" spans="1:4" ht="15">
      <c r="A380" s="1">
        <v>32264</v>
      </c>
      <c r="B380" t="e">
        <v>#N/A</v>
      </c>
      <c r="C380">
        <v>10</v>
      </c>
      <c r="D380">
        <v>10</v>
      </c>
    </row>
    <row r="381" spans="1:4" ht="15">
      <c r="A381" s="1">
        <v>32295</v>
      </c>
      <c r="B381" t="e">
        <v>#N/A</v>
      </c>
      <c r="C381">
        <v>11</v>
      </c>
      <c r="D381">
        <v>13</v>
      </c>
    </row>
    <row r="382" spans="1:4" ht="15">
      <c r="A382" s="1">
        <v>32325</v>
      </c>
      <c r="B382" t="e">
        <v>#N/A</v>
      </c>
      <c r="C382">
        <v>12</v>
      </c>
      <c r="D382">
        <v>13</v>
      </c>
    </row>
    <row r="383" spans="1:4" ht="15">
      <c r="A383" s="1">
        <v>32356</v>
      </c>
      <c r="B383" t="e">
        <v>#N/A</v>
      </c>
      <c r="C383">
        <v>11</v>
      </c>
      <c r="D383">
        <v>15</v>
      </c>
    </row>
    <row r="384" spans="1:4" ht="15">
      <c r="A384" s="1">
        <v>32387</v>
      </c>
      <c r="B384" t="e">
        <v>#N/A</v>
      </c>
      <c r="C384">
        <v>12</v>
      </c>
      <c r="D384">
        <v>17</v>
      </c>
    </row>
    <row r="385" spans="1:4" ht="15">
      <c r="A385" s="1">
        <v>32417</v>
      </c>
      <c r="B385" t="e">
        <v>#N/A</v>
      </c>
      <c r="C385">
        <v>12</v>
      </c>
      <c r="D385">
        <v>18</v>
      </c>
    </row>
    <row r="386" spans="1:4" ht="15">
      <c r="A386" s="1">
        <v>32448</v>
      </c>
      <c r="B386" t="e">
        <v>#N/A</v>
      </c>
      <c r="C386">
        <v>13</v>
      </c>
      <c r="D386">
        <v>16</v>
      </c>
    </row>
    <row r="387" spans="1:4" ht="15">
      <c r="A387" s="1">
        <v>32478</v>
      </c>
      <c r="B387" t="e">
        <v>#N/A</v>
      </c>
      <c r="C387">
        <v>12</v>
      </c>
      <c r="D387">
        <v>16</v>
      </c>
    </row>
    <row r="388" spans="1:4" ht="15">
      <c r="A388" s="1">
        <v>32509</v>
      </c>
      <c r="B388" t="e">
        <v>#N/A</v>
      </c>
      <c r="C388">
        <v>13</v>
      </c>
      <c r="D388">
        <v>17</v>
      </c>
    </row>
    <row r="389" spans="1:4" ht="15">
      <c r="A389" s="1">
        <v>32540</v>
      </c>
      <c r="B389" t="e">
        <v>#N/A</v>
      </c>
      <c r="C389">
        <v>12</v>
      </c>
      <c r="D389">
        <v>19</v>
      </c>
    </row>
    <row r="390" spans="1:4" ht="15">
      <c r="A390" s="1">
        <v>32568</v>
      </c>
      <c r="B390" t="e">
        <v>#N/A</v>
      </c>
      <c r="C390">
        <v>12</v>
      </c>
      <c r="D390">
        <v>18</v>
      </c>
    </row>
    <row r="391" spans="1:4" ht="15">
      <c r="A391" s="1">
        <v>32599</v>
      </c>
      <c r="B391" t="e">
        <v>#N/A</v>
      </c>
      <c r="C391">
        <v>12</v>
      </c>
      <c r="D391">
        <v>20</v>
      </c>
    </row>
    <row r="392" spans="1:4" ht="15">
      <c r="A392" s="1">
        <v>32629</v>
      </c>
      <c r="B392" t="e">
        <v>#N/A</v>
      </c>
      <c r="C392">
        <v>12</v>
      </c>
      <c r="D392">
        <v>18</v>
      </c>
    </row>
    <row r="393" spans="1:4" ht="15">
      <c r="A393" s="1">
        <v>32660</v>
      </c>
      <c r="B393" t="e">
        <v>#N/A</v>
      </c>
      <c r="C393">
        <v>12</v>
      </c>
      <c r="D393">
        <v>15</v>
      </c>
    </row>
    <row r="394" spans="1:4" ht="15">
      <c r="A394" s="1">
        <v>32690</v>
      </c>
      <c r="B394" t="e">
        <v>#N/A</v>
      </c>
      <c r="C394">
        <v>11</v>
      </c>
      <c r="D394">
        <v>11</v>
      </c>
    </row>
    <row r="395" spans="1:4" ht="15">
      <c r="A395" s="1">
        <v>32721</v>
      </c>
      <c r="B395" t="e">
        <v>#N/A</v>
      </c>
      <c r="C395">
        <v>11</v>
      </c>
      <c r="D395">
        <v>9</v>
      </c>
    </row>
    <row r="396" spans="1:4" ht="15">
      <c r="A396" s="1">
        <v>32752</v>
      </c>
      <c r="B396" t="e">
        <v>#N/A</v>
      </c>
      <c r="C396">
        <v>10</v>
      </c>
      <c r="D396">
        <v>8</v>
      </c>
    </row>
    <row r="397" spans="1:4" ht="15">
      <c r="A397" s="1">
        <v>32782</v>
      </c>
      <c r="B397" t="e">
        <v>#N/A</v>
      </c>
      <c r="C397">
        <v>10</v>
      </c>
      <c r="D397">
        <v>8</v>
      </c>
    </row>
    <row r="398" spans="1:4" ht="15">
      <c r="A398" s="1">
        <v>32813</v>
      </c>
      <c r="B398" t="e">
        <v>#N/A</v>
      </c>
      <c r="C398">
        <v>11</v>
      </c>
      <c r="D398">
        <v>8</v>
      </c>
    </row>
    <row r="399" spans="1:4" ht="15">
      <c r="A399" s="1">
        <v>32843</v>
      </c>
      <c r="B399" t="e">
        <v>#N/A</v>
      </c>
      <c r="C399">
        <v>11</v>
      </c>
      <c r="D399">
        <v>7</v>
      </c>
    </row>
    <row r="400" spans="1:4" ht="15">
      <c r="A400" s="1">
        <v>32874</v>
      </c>
      <c r="B400" t="e">
        <v>#N/A</v>
      </c>
      <c r="C400">
        <v>12</v>
      </c>
      <c r="D400">
        <v>6</v>
      </c>
    </row>
    <row r="401" spans="1:4" ht="15">
      <c r="A401" s="1">
        <v>32905</v>
      </c>
      <c r="B401" t="e">
        <v>#N/A</v>
      </c>
      <c r="C401">
        <v>10</v>
      </c>
      <c r="D401">
        <v>6</v>
      </c>
    </row>
    <row r="402" spans="1:4" ht="15">
      <c r="A402" s="1">
        <v>32933</v>
      </c>
      <c r="B402" t="e">
        <v>#N/A</v>
      </c>
      <c r="C402">
        <v>10</v>
      </c>
      <c r="D402">
        <v>6</v>
      </c>
    </row>
    <row r="403" spans="1:4" ht="15">
      <c r="A403" s="1">
        <v>32964</v>
      </c>
      <c r="B403" t="e">
        <v>#N/A</v>
      </c>
      <c r="C403">
        <v>11</v>
      </c>
      <c r="D403">
        <v>7</v>
      </c>
    </row>
    <row r="404" spans="1:4" ht="15">
      <c r="A404" s="1">
        <v>32994</v>
      </c>
      <c r="B404" t="e">
        <v>#N/A</v>
      </c>
      <c r="C404">
        <v>13</v>
      </c>
      <c r="D404">
        <v>7</v>
      </c>
    </row>
    <row r="405" spans="1:4" ht="15">
      <c r="A405" s="1">
        <v>33025</v>
      </c>
      <c r="B405" t="e">
        <v>#N/A</v>
      </c>
      <c r="C405">
        <v>13</v>
      </c>
      <c r="D405">
        <v>8</v>
      </c>
    </row>
    <row r="406" spans="1:4" ht="15">
      <c r="A406" s="1">
        <v>33055</v>
      </c>
      <c r="B406" t="e">
        <v>#N/A</v>
      </c>
      <c r="C406">
        <v>12</v>
      </c>
      <c r="D406">
        <v>8</v>
      </c>
    </row>
    <row r="407" spans="1:4" ht="15">
      <c r="A407" s="1">
        <v>33086</v>
      </c>
      <c r="B407">
        <v>49.8</v>
      </c>
      <c r="C407">
        <v>12</v>
      </c>
      <c r="D407">
        <v>9</v>
      </c>
    </row>
    <row r="408" spans="1:4" ht="15">
      <c r="A408" s="1">
        <v>33117</v>
      </c>
      <c r="B408">
        <v>49.8</v>
      </c>
      <c r="C408">
        <v>12</v>
      </c>
      <c r="D408">
        <v>9</v>
      </c>
    </row>
    <row r="409" spans="1:4" ht="15">
      <c r="A409" s="1">
        <v>33147</v>
      </c>
      <c r="B409">
        <v>49.8</v>
      </c>
      <c r="C409">
        <v>10</v>
      </c>
      <c r="D409">
        <v>8</v>
      </c>
    </row>
    <row r="410" spans="1:4" ht="15">
      <c r="A410" s="1">
        <v>33178</v>
      </c>
      <c r="B410">
        <v>49.8</v>
      </c>
      <c r="C410">
        <v>9</v>
      </c>
      <c r="D410">
        <v>7</v>
      </c>
    </row>
    <row r="411" spans="1:4" ht="15">
      <c r="A411" s="1">
        <v>33208</v>
      </c>
      <c r="B411">
        <v>49.8</v>
      </c>
      <c r="C411">
        <v>7</v>
      </c>
      <c r="D411">
        <v>5</v>
      </c>
    </row>
    <row r="412" spans="1:4" ht="15">
      <c r="A412" s="1">
        <v>33239</v>
      </c>
      <c r="B412">
        <v>49.8</v>
      </c>
      <c r="C412">
        <v>6</v>
      </c>
      <c r="D412">
        <v>3</v>
      </c>
    </row>
    <row r="413" spans="1:4" ht="15">
      <c r="A413" s="1">
        <v>33270</v>
      </c>
      <c r="B413">
        <v>49.8</v>
      </c>
      <c r="C413">
        <v>5</v>
      </c>
      <c r="D413">
        <v>2</v>
      </c>
    </row>
    <row r="414" spans="1:4" ht="15">
      <c r="A414" s="1">
        <v>33298</v>
      </c>
      <c r="B414">
        <v>49.8</v>
      </c>
      <c r="C414">
        <v>5</v>
      </c>
      <c r="D414">
        <v>2</v>
      </c>
    </row>
    <row r="415" spans="1:4" ht="15">
      <c r="A415" s="1">
        <v>33329</v>
      </c>
      <c r="B415" t="e">
        <v>#N/A</v>
      </c>
      <c r="C415">
        <v>5</v>
      </c>
      <c r="D415">
        <v>3</v>
      </c>
    </row>
    <row r="416" spans="1:4" ht="15">
      <c r="A416" s="1">
        <v>33359</v>
      </c>
      <c r="B416" t="e">
        <v>#N/A</v>
      </c>
      <c r="C416">
        <v>6</v>
      </c>
      <c r="D416">
        <v>3</v>
      </c>
    </row>
    <row r="417" spans="1:4" ht="15">
      <c r="A417" s="1">
        <v>33390</v>
      </c>
      <c r="B417" t="e">
        <v>#N/A</v>
      </c>
      <c r="C417">
        <v>6</v>
      </c>
      <c r="D417">
        <v>2</v>
      </c>
    </row>
    <row r="418" spans="1:4" ht="15">
      <c r="A418" s="1">
        <v>33420</v>
      </c>
      <c r="B418" t="e">
        <v>#N/A</v>
      </c>
      <c r="C418">
        <v>7</v>
      </c>
      <c r="D418">
        <v>2</v>
      </c>
    </row>
    <row r="419" spans="1:4" ht="15">
      <c r="A419" s="1">
        <v>33451</v>
      </c>
      <c r="B419" t="e">
        <v>#N/A</v>
      </c>
      <c r="C419">
        <v>8</v>
      </c>
      <c r="D419">
        <v>2</v>
      </c>
    </row>
    <row r="420" spans="1:4" ht="15">
      <c r="A420" s="1">
        <v>33482</v>
      </c>
      <c r="B420" t="e">
        <v>#N/A</v>
      </c>
      <c r="C420">
        <v>7</v>
      </c>
      <c r="D420">
        <v>2</v>
      </c>
    </row>
    <row r="421" spans="1:4" ht="15">
      <c r="A421" s="1">
        <v>33512</v>
      </c>
      <c r="B421" t="e">
        <v>#N/A</v>
      </c>
      <c r="C421">
        <v>7</v>
      </c>
      <c r="D421">
        <v>2</v>
      </c>
    </row>
    <row r="422" spans="1:4" ht="15">
      <c r="A422" s="1">
        <v>33543</v>
      </c>
      <c r="B422" t="e">
        <v>#N/A</v>
      </c>
      <c r="C422">
        <v>5</v>
      </c>
      <c r="D422">
        <v>2</v>
      </c>
    </row>
    <row r="423" spans="1:4" ht="15">
      <c r="A423" s="1">
        <v>33573</v>
      </c>
      <c r="B423" t="e">
        <v>#N/A</v>
      </c>
      <c r="C423">
        <v>5</v>
      </c>
      <c r="D423">
        <v>1</v>
      </c>
    </row>
    <row r="424" spans="1:4" ht="15">
      <c r="A424" s="1">
        <v>33604</v>
      </c>
      <c r="B424" t="e">
        <v>#N/A</v>
      </c>
      <c r="C424">
        <v>3</v>
      </c>
      <c r="D424">
        <v>1</v>
      </c>
    </row>
    <row r="425" spans="1:4" ht="15">
      <c r="A425" s="1">
        <v>33635</v>
      </c>
      <c r="B425" t="e">
        <v>#N/A</v>
      </c>
      <c r="C425">
        <v>3</v>
      </c>
      <c r="D425">
        <v>2</v>
      </c>
    </row>
    <row r="426" spans="1:4" ht="15">
      <c r="A426" s="1">
        <v>33664</v>
      </c>
      <c r="B426" t="e">
        <v>#N/A</v>
      </c>
      <c r="C426">
        <v>3</v>
      </c>
      <c r="D426">
        <v>2</v>
      </c>
    </row>
    <row r="427" spans="1:4" ht="15">
      <c r="A427" s="1">
        <v>33695</v>
      </c>
      <c r="B427" t="e">
        <v>#N/A</v>
      </c>
      <c r="C427">
        <v>4</v>
      </c>
      <c r="D427">
        <v>2</v>
      </c>
    </row>
    <row r="428" spans="1:4" ht="15">
      <c r="A428" s="1">
        <v>33725</v>
      </c>
      <c r="B428" t="e">
        <v>#N/A</v>
      </c>
      <c r="C428">
        <v>4</v>
      </c>
      <c r="D428">
        <v>2</v>
      </c>
    </row>
    <row r="429" spans="1:4" ht="15">
      <c r="A429" s="1">
        <v>33756</v>
      </c>
      <c r="B429" t="e">
        <v>#N/A</v>
      </c>
      <c r="C429">
        <v>5</v>
      </c>
      <c r="D429">
        <v>2</v>
      </c>
    </row>
    <row r="430" spans="1:4" ht="15">
      <c r="A430" s="1">
        <v>33786</v>
      </c>
      <c r="B430" t="e">
        <v>#N/A</v>
      </c>
      <c r="C430">
        <v>4</v>
      </c>
      <c r="D430">
        <v>3</v>
      </c>
    </row>
    <row r="431" spans="1:4" ht="15">
      <c r="A431" s="1">
        <v>33817</v>
      </c>
      <c r="B431" t="e">
        <v>#N/A</v>
      </c>
      <c r="C431">
        <v>3</v>
      </c>
      <c r="D431">
        <v>2</v>
      </c>
    </row>
    <row r="432" spans="1:4" ht="15">
      <c r="A432" s="1">
        <v>33848</v>
      </c>
      <c r="B432" t="e">
        <v>#N/A</v>
      </c>
      <c r="C432">
        <v>3</v>
      </c>
      <c r="D432">
        <v>2</v>
      </c>
    </row>
    <row r="433" spans="1:4" ht="15">
      <c r="A433" s="1">
        <v>33878</v>
      </c>
      <c r="B433" t="e">
        <v>#N/A</v>
      </c>
      <c r="C433">
        <v>3</v>
      </c>
      <c r="D433">
        <v>2</v>
      </c>
    </row>
    <row r="434" spans="1:4" ht="15">
      <c r="A434" s="1">
        <v>33909</v>
      </c>
      <c r="B434" t="e">
        <v>#N/A</v>
      </c>
      <c r="C434">
        <v>4</v>
      </c>
      <c r="D434">
        <v>4</v>
      </c>
    </row>
    <row r="435" spans="1:4" ht="15">
      <c r="A435" s="1">
        <v>33939</v>
      </c>
      <c r="B435" t="e">
        <v>#N/A</v>
      </c>
      <c r="C435">
        <v>4</v>
      </c>
      <c r="D435">
        <v>5</v>
      </c>
    </row>
    <row r="436" spans="1:4" ht="15">
      <c r="A436" s="1">
        <v>33970</v>
      </c>
      <c r="B436" t="e">
        <v>#N/A</v>
      </c>
      <c r="C436">
        <v>5</v>
      </c>
      <c r="D436">
        <v>7</v>
      </c>
    </row>
    <row r="437" spans="1:4" ht="15">
      <c r="A437" s="1">
        <v>34001</v>
      </c>
      <c r="B437" t="e">
        <v>#N/A</v>
      </c>
      <c r="C437">
        <v>5</v>
      </c>
      <c r="D437">
        <v>7</v>
      </c>
    </row>
    <row r="438" spans="1:4" ht="15">
      <c r="A438" s="1">
        <v>34029</v>
      </c>
      <c r="B438" t="e">
        <v>#N/A</v>
      </c>
      <c r="C438">
        <v>6</v>
      </c>
      <c r="D438">
        <v>7</v>
      </c>
    </row>
    <row r="439" spans="1:4" ht="15">
      <c r="A439" s="1">
        <v>34060</v>
      </c>
      <c r="B439" t="e">
        <v>#N/A</v>
      </c>
      <c r="C439">
        <v>6</v>
      </c>
      <c r="D439">
        <v>6</v>
      </c>
    </row>
    <row r="440" spans="1:4" ht="15">
      <c r="A440" s="1">
        <v>34090</v>
      </c>
      <c r="B440" t="e">
        <v>#N/A</v>
      </c>
      <c r="C440">
        <v>7</v>
      </c>
      <c r="D440">
        <v>5</v>
      </c>
    </row>
    <row r="441" spans="1:4" ht="15">
      <c r="A441" s="1">
        <v>34121</v>
      </c>
      <c r="B441" t="e">
        <v>#N/A</v>
      </c>
      <c r="C441">
        <v>8</v>
      </c>
      <c r="D441">
        <v>5</v>
      </c>
    </row>
    <row r="442" spans="1:4" ht="15">
      <c r="A442" s="1">
        <v>34151</v>
      </c>
      <c r="B442" t="e">
        <v>#N/A</v>
      </c>
      <c r="C442">
        <v>7</v>
      </c>
      <c r="D442">
        <v>5</v>
      </c>
    </row>
    <row r="443" spans="1:4" ht="15">
      <c r="A443" s="1">
        <v>34182</v>
      </c>
      <c r="B443" t="e">
        <v>#N/A</v>
      </c>
      <c r="C443">
        <v>6</v>
      </c>
      <c r="D443">
        <v>5</v>
      </c>
    </row>
    <row r="444" spans="1:4" ht="15">
      <c r="A444" s="1">
        <v>34213</v>
      </c>
      <c r="B444" t="e">
        <v>#N/A</v>
      </c>
      <c r="C444">
        <v>5</v>
      </c>
      <c r="D444">
        <v>5</v>
      </c>
    </row>
    <row r="445" spans="1:4" ht="15">
      <c r="A445" s="1">
        <v>34243</v>
      </c>
      <c r="B445" t="e">
        <v>#N/A</v>
      </c>
      <c r="C445">
        <v>4</v>
      </c>
      <c r="D445">
        <v>4</v>
      </c>
    </row>
    <row r="446" spans="1:4" ht="15">
      <c r="A446" s="1">
        <v>34274</v>
      </c>
      <c r="B446" t="e">
        <v>#N/A</v>
      </c>
      <c r="C446">
        <v>4</v>
      </c>
      <c r="D446">
        <v>3</v>
      </c>
    </row>
    <row r="447" spans="1:4" ht="15">
      <c r="A447" s="1">
        <v>34304</v>
      </c>
      <c r="B447" t="e">
        <v>#N/A</v>
      </c>
      <c r="C447">
        <v>4</v>
      </c>
      <c r="D447">
        <v>4</v>
      </c>
    </row>
    <row r="448" spans="1:4" ht="15">
      <c r="A448" s="1">
        <v>34335</v>
      </c>
      <c r="B448" t="e">
        <v>#N/A</v>
      </c>
      <c r="C448">
        <v>4</v>
      </c>
      <c r="D448">
        <v>5</v>
      </c>
    </row>
    <row r="449" spans="1:4" ht="15">
      <c r="A449" s="1">
        <v>34366</v>
      </c>
      <c r="B449" t="e">
        <v>#N/A</v>
      </c>
      <c r="C449">
        <v>5</v>
      </c>
      <c r="D449">
        <v>7</v>
      </c>
    </row>
    <row r="450" spans="1:4" ht="15">
      <c r="A450" s="1">
        <v>34394</v>
      </c>
      <c r="B450" t="e">
        <v>#N/A</v>
      </c>
      <c r="C450">
        <v>5</v>
      </c>
      <c r="D450">
        <v>11</v>
      </c>
    </row>
    <row r="451" spans="1:4" ht="15">
      <c r="A451" s="1">
        <v>34425</v>
      </c>
      <c r="B451" t="e">
        <v>#N/A</v>
      </c>
      <c r="C451">
        <v>5</v>
      </c>
      <c r="D451">
        <v>15</v>
      </c>
    </row>
    <row r="452" spans="1:4" ht="15">
      <c r="A452" s="1">
        <v>34455</v>
      </c>
      <c r="B452" t="e">
        <v>#N/A</v>
      </c>
      <c r="C452">
        <v>5</v>
      </c>
      <c r="D452">
        <v>19</v>
      </c>
    </row>
    <row r="453" spans="1:4" ht="15">
      <c r="A453" s="1">
        <v>34486</v>
      </c>
      <c r="B453" t="e">
        <v>#N/A</v>
      </c>
      <c r="C453">
        <v>5</v>
      </c>
      <c r="D453">
        <v>21</v>
      </c>
    </row>
    <row r="454" spans="1:4" ht="15">
      <c r="A454" s="1">
        <v>34516</v>
      </c>
      <c r="B454" t="e">
        <v>#N/A</v>
      </c>
      <c r="C454">
        <v>6</v>
      </c>
      <c r="D454">
        <v>21</v>
      </c>
    </row>
    <row r="455" spans="1:4" ht="15">
      <c r="A455" s="1">
        <v>34547</v>
      </c>
      <c r="B455" t="e">
        <v>#N/A</v>
      </c>
      <c r="C455">
        <v>7</v>
      </c>
      <c r="D455">
        <v>22</v>
      </c>
    </row>
    <row r="456" spans="1:4" ht="15">
      <c r="A456" s="1">
        <v>34578</v>
      </c>
      <c r="B456" t="e">
        <v>#N/A</v>
      </c>
      <c r="C456">
        <v>9</v>
      </c>
      <c r="D456">
        <v>22</v>
      </c>
    </row>
    <row r="457" spans="1:4" ht="15">
      <c r="A457" s="1">
        <v>34608</v>
      </c>
      <c r="B457" t="e">
        <v>#N/A</v>
      </c>
      <c r="C457">
        <v>10</v>
      </c>
      <c r="D457">
        <v>23</v>
      </c>
    </row>
    <row r="458" spans="1:4" ht="15">
      <c r="A458" s="1">
        <v>34639</v>
      </c>
      <c r="B458" t="e">
        <v>#N/A</v>
      </c>
      <c r="C458">
        <v>10</v>
      </c>
      <c r="D458">
        <v>23</v>
      </c>
    </row>
    <row r="459" spans="1:4" ht="15">
      <c r="A459" s="1">
        <v>34669</v>
      </c>
      <c r="B459" t="e">
        <v>#N/A</v>
      </c>
      <c r="C459">
        <v>10</v>
      </c>
      <c r="D459">
        <v>24</v>
      </c>
    </row>
    <row r="460" spans="1:4" ht="15">
      <c r="A460" s="1">
        <v>34700</v>
      </c>
      <c r="B460" t="e">
        <v>#N/A</v>
      </c>
      <c r="C460">
        <v>10</v>
      </c>
      <c r="D460">
        <v>25</v>
      </c>
    </row>
    <row r="461" spans="1:4" ht="15">
      <c r="A461" s="1">
        <v>34731</v>
      </c>
      <c r="B461" t="e">
        <v>#N/A</v>
      </c>
      <c r="C461">
        <v>11</v>
      </c>
      <c r="D461">
        <v>25</v>
      </c>
    </row>
    <row r="462" spans="1:4" ht="15">
      <c r="A462" s="1">
        <v>34759</v>
      </c>
      <c r="B462" t="e">
        <v>#N/A</v>
      </c>
      <c r="C462">
        <v>11</v>
      </c>
      <c r="D462">
        <v>22</v>
      </c>
    </row>
    <row r="463" spans="1:4" ht="15">
      <c r="A463" s="1">
        <v>34790</v>
      </c>
      <c r="B463" t="e">
        <v>#N/A</v>
      </c>
      <c r="C463">
        <v>10</v>
      </c>
      <c r="D463">
        <v>19</v>
      </c>
    </row>
    <row r="464" spans="1:4" ht="15">
      <c r="A464" s="1">
        <v>34820</v>
      </c>
      <c r="B464" t="e">
        <v>#N/A</v>
      </c>
      <c r="C464">
        <v>9</v>
      </c>
      <c r="D464">
        <v>16</v>
      </c>
    </row>
    <row r="465" spans="1:4" ht="15">
      <c r="A465" s="1">
        <v>34851</v>
      </c>
      <c r="B465" t="e">
        <v>#N/A</v>
      </c>
      <c r="C465">
        <v>8</v>
      </c>
      <c r="D465">
        <v>13</v>
      </c>
    </row>
    <row r="466" spans="1:4" ht="15">
      <c r="A466" s="1">
        <v>34881</v>
      </c>
      <c r="B466" t="e">
        <v>#N/A</v>
      </c>
      <c r="C466">
        <v>7</v>
      </c>
      <c r="D466">
        <v>10</v>
      </c>
    </row>
    <row r="467" spans="1:4" ht="15">
      <c r="A467" s="1">
        <v>34912</v>
      </c>
      <c r="B467" t="e">
        <v>#N/A</v>
      </c>
      <c r="C467">
        <v>6</v>
      </c>
      <c r="D467">
        <v>8</v>
      </c>
    </row>
    <row r="468" spans="1:4" ht="15">
      <c r="A468" s="1">
        <v>34943</v>
      </c>
      <c r="B468" t="e">
        <v>#N/A</v>
      </c>
      <c r="C468">
        <v>7</v>
      </c>
      <c r="D468">
        <v>8</v>
      </c>
    </row>
    <row r="469" spans="1:4" ht="15">
      <c r="A469" s="1">
        <v>34973</v>
      </c>
      <c r="B469" t="e">
        <v>#N/A</v>
      </c>
      <c r="C469">
        <v>7</v>
      </c>
      <c r="D469">
        <v>8</v>
      </c>
    </row>
    <row r="470" spans="1:4" ht="15">
      <c r="A470" s="1">
        <v>35004</v>
      </c>
      <c r="B470" t="e">
        <v>#N/A</v>
      </c>
      <c r="C470">
        <v>7</v>
      </c>
      <c r="D470">
        <v>7</v>
      </c>
    </row>
    <row r="471" spans="1:4" ht="15">
      <c r="A471" s="1">
        <v>35034</v>
      </c>
      <c r="B471" t="e">
        <v>#N/A</v>
      </c>
      <c r="C471">
        <v>7</v>
      </c>
      <c r="D471">
        <v>6</v>
      </c>
    </row>
    <row r="472" spans="1:4" ht="15">
      <c r="A472" s="1">
        <v>35065</v>
      </c>
      <c r="B472" t="e">
        <v>#N/A</v>
      </c>
      <c r="C472">
        <v>8</v>
      </c>
      <c r="D472">
        <v>5</v>
      </c>
    </row>
    <row r="473" spans="1:4" ht="15">
      <c r="A473" s="1">
        <v>35096</v>
      </c>
      <c r="B473" t="e">
        <v>#N/A</v>
      </c>
      <c r="C473">
        <v>7</v>
      </c>
      <c r="D473">
        <v>6</v>
      </c>
    </row>
    <row r="474" spans="1:4" ht="15">
      <c r="A474" s="1">
        <v>35125</v>
      </c>
      <c r="B474" t="e">
        <v>#N/A</v>
      </c>
      <c r="C474">
        <v>7</v>
      </c>
      <c r="D474">
        <v>6</v>
      </c>
    </row>
    <row r="475" spans="1:4" ht="15">
      <c r="A475" s="1">
        <v>35156</v>
      </c>
      <c r="B475" t="e">
        <v>#N/A</v>
      </c>
      <c r="C475">
        <v>6</v>
      </c>
      <c r="D475">
        <v>7</v>
      </c>
    </row>
    <row r="476" spans="1:4" ht="15">
      <c r="A476" s="1">
        <v>35186</v>
      </c>
      <c r="B476" t="e">
        <v>#N/A</v>
      </c>
      <c r="C476">
        <v>7</v>
      </c>
      <c r="D476">
        <v>9</v>
      </c>
    </row>
    <row r="477" spans="1:4" ht="15">
      <c r="A477" s="1">
        <v>35217</v>
      </c>
      <c r="B477" t="e">
        <v>#N/A</v>
      </c>
      <c r="C477">
        <v>7</v>
      </c>
      <c r="D477">
        <v>10</v>
      </c>
    </row>
    <row r="478" spans="1:4" ht="15">
      <c r="A478" s="1">
        <v>35247</v>
      </c>
      <c r="B478" t="e">
        <v>#N/A</v>
      </c>
      <c r="C478">
        <v>8</v>
      </c>
      <c r="D478">
        <v>10</v>
      </c>
    </row>
    <row r="479" spans="1:4" ht="15">
      <c r="A479" s="1">
        <v>35278</v>
      </c>
      <c r="B479" t="e">
        <v>#N/A</v>
      </c>
      <c r="C479">
        <v>9</v>
      </c>
      <c r="D479">
        <v>9</v>
      </c>
    </row>
    <row r="480" spans="1:4" ht="15">
      <c r="A480" s="1">
        <v>35309</v>
      </c>
      <c r="B480" t="e">
        <v>#N/A</v>
      </c>
      <c r="C480">
        <v>8</v>
      </c>
      <c r="D480">
        <v>10</v>
      </c>
    </row>
    <row r="481" spans="1:4" ht="15">
      <c r="A481" s="1">
        <v>35339</v>
      </c>
      <c r="B481" t="e">
        <v>#N/A</v>
      </c>
      <c r="C481">
        <v>8</v>
      </c>
      <c r="D481">
        <v>11</v>
      </c>
    </row>
    <row r="482" spans="1:4" ht="15">
      <c r="A482" s="1">
        <v>35370</v>
      </c>
      <c r="B482" t="e">
        <v>#N/A</v>
      </c>
      <c r="C482">
        <v>8</v>
      </c>
      <c r="D482">
        <v>10</v>
      </c>
    </row>
    <row r="483" spans="1:4" ht="15">
      <c r="A483" s="1">
        <v>35400</v>
      </c>
      <c r="B483" t="e">
        <v>#N/A</v>
      </c>
      <c r="C483">
        <v>8</v>
      </c>
      <c r="D483">
        <v>9</v>
      </c>
    </row>
    <row r="484" spans="1:4" ht="15">
      <c r="A484" s="1">
        <v>35431</v>
      </c>
      <c r="B484" t="e">
        <v>#N/A</v>
      </c>
      <c r="C484">
        <v>9</v>
      </c>
      <c r="D484">
        <v>7</v>
      </c>
    </row>
    <row r="485" spans="1:4" ht="15">
      <c r="A485" s="1">
        <v>35462</v>
      </c>
      <c r="B485" t="e">
        <v>#N/A</v>
      </c>
      <c r="C485">
        <v>9</v>
      </c>
      <c r="D485">
        <v>7</v>
      </c>
    </row>
    <row r="486" spans="1:4" ht="15">
      <c r="A486" s="1">
        <v>35490</v>
      </c>
      <c r="B486" t="e">
        <v>#N/A</v>
      </c>
      <c r="C486">
        <v>9</v>
      </c>
      <c r="D486">
        <v>7</v>
      </c>
    </row>
    <row r="487" spans="1:4" ht="15">
      <c r="A487" s="1">
        <v>35521</v>
      </c>
      <c r="B487" t="e">
        <v>#N/A</v>
      </c>
      <c r="C487">
        <v>9</v>
      </c>
      <c r="D487">
        <v>10</v>
      </c>
    </row>
    <row r="488" spans="1:4" ht="15">
      <c r="A488" s="1">
        <v>35551</v>
      </c>
      <c r="B488" t="e">
        <v>#N/A</v>
      </c>
      <c r="C488">
        <v>9</v>
      </c>
      <c r="D488">
        <v>11</v>
      </c>
    </row>
    <row r="489" spans="1:4" ht="15">
      <c r="A489" s="1">
        <v>35582</v>
      </c>
      <c r="B489" t="e">
        <v>#N/A</v>
      </c>
      <c r="C489">
        <v>10</v>
      </c>
      <c r="D489">
        <v>12</v>
      </c>
    </row>
    <row r="490" spans="1:4" ht="15">
      <c r="A490" s="1">
        <v>35612</v>
      </c>
      <c r="B490" t="e">
        <v>#N/A</v>
      </c>
      <c r="C490">
        <v>9</v>
      </c>
      <c r="D490">
        <v>9</v>
      </c>
    </row>
    <row r="491" spans="1:4" ht="15">
      <c r="A491" s="1">
        <v>35643</v>
      </c>
      <c r="B491" t="e">
        <v>#N/A</v>
      </c>
      <c r="C491">
        <v>8</v>
      </c>
      <c r="D491">
        <v>8</v>
      </c>
    </row>
    <row r="492" spans="1:4" ht="15">
      <c r="A492" s="1">
        <v>35674</v>
      </c>
      <c r="B492" t="e">
        <v>#N/A</v>
      </c>
      <c r="C492">
        <v>8</v>
      </c>
      <c r="D492">
        <v>6</v>
      </c>
    </row>
    <row r="493" spans="1:4" ht="15">
      <c r="A493" s="1">
        <v>35704</v>
      </c>
      <c r="B493" t="e">
        <v>#N/A</v>
      </c>
      <c r="C493">
        <v>8</v>
      </c>
      <c r="D493">
        <v>5</v>
      </c>
    </row>
    <row r="494" spans="1:4" ht="15">
      <c r="A494" s="1">
        <v>35735</v>
      </c>
      <c r="B494" t="e">
        <v>#N/A</v>
      </c>
      <c r="C494">
        <v>8</v>
      </c>
      <c r="D494">
        <v>4</v>
      </c>
    </row>
    <row r="495" spans="1:4" ht="15">
      <c r="A495" s="1">
        <v>35765</v>
      </c>
      <c r="B495" t="e">
        <v>#N/A</v>
      </c>
      <c r="C495">
        <v>8</v>
      </c>
      <c r="D495">
        <v>3</v>
      </c>
    </row>
    <row r="496" spans="1:4" ht="15">
      <c r="A496" s="1">
        <v>35796</v>
      </c>
      <c r="B496" t="e">
        <v>#N/A</v>
      </c>
      <c r="C496">
        <v>7</v>
      </c>
      <c r="D496">
        <v>3</v>
      </c>
    </row>
    <row r="497" spans="1:4" ht="15">
      <c r="A497" s="1">
        <v>35827</v>
      </c>
      <c r="B497" t="e">
        <v>#N/A</v>
      </c>
      <c r="C497">
        <v>7</v>
      </c>
      <c r="D497">
        <v>3</v>
      </c>
    </row>
    <row r="498" spans="1:4" ht="15">
      <c r="A498" s="1">
        <v>35855</v>
      </c>
      <c r="B498" t="e">
        <v>#N/A</v>
      </c>
      <c r="C498">
        <v>6</v>
      </c>
      <c r="D498">
        <v>3</v>
      </c>
    </row>
    <row r="499" spans="1:4" ht="15">
      <c r="A499" s="1">
        <v>35886</v>
      </c>
      <c r="B499" t="e">
        <v>#N/A</v>
      </c>
      <c r="C499">
        <v>5</v>
      </c>
      <c r="D499">
        <v>3</v>
      </c>
    </row>
    <row r="500" spans="1:4" ht="15">
      <c r="A500" s="1">
        <v>35916</v>
      </c>
      <c r="B500" t="e">
        <v>#N/A</v>
      </c>
      <c r="C500">
        <v>6</v>
      </c>
      <c r="D500">
        <v>3</v>
      </c>
    </row>
    <row r="501" spans="1:4" ht="15">
      <c r="A501" s="1">
        <v>35947</v>
      </c>
      <c r="B501" t="e">
        <v>#N/A</v>
      </c>
      <c r="C501">
        <v>6</v>
      </c>
      <c r="D501">
        <v>3</v>
      </c>
    </row>
    <row r="502" spans="1:4" ht="15">
      <c r="A502" s="1">
        <v>35977</v>
      </c>
      <c r="B502" t="e">
        <v>#N/A</v>
      </c>
      <c r="C502">
        <v>6</v>
      </c>
      <c r="D502">
        <v>3</v>
      </c>
    </row>
    <row r="503" spans="1:4" ht="15">
      <c r="A503" s="1">
        <v>36008</v>
      </c>
      <c r="B503" t="e">
        <v>#N/A</v>
      </c>
      <c r="C503">
        <v>6</v>
      </c>
      <c r="D503">
        <v>3</v>
      </c>
    </row>
    <row r="504" spans="1:4" ht="15">
      <c r="A504" s="1">
        <v>36039</v>
      </c>
      <c r="B504" t="e">
        <v>#N/A</v>
      </c>
      <c r="C504">
        <v>6</v>
      </c>
      <c r="D504">
        <v>3</v>
      </c>
    </row>
    <row r="505" spans="1:4" ht="15">
      <c r="A505" s="1">
        <v>36069</v>
      </c>
      <c r="B505" t="e">
        <v>#N/A</v>
      </c>
      <c r="C505">
        <v>5</v>
      </c>
      <c r="D505">
        <v>3</v>
      </c>
    </row>
    <row r="506" spans="1:4" ht="15">
      <c r="A506" s="1">
        <v>36100</v>
      </c>
      <c r="B506" t="e">
        <v>#N/A</v>
      </c>
      <c r="C506">
        <v>5</v>
      </c>
      <c r="D506">
        <v>2</v>
      </c>
    </row>
    <row r="507" spans="1:4" ht="15">
      <c r="A507" s="1">
        <v>36130</v>
      </c>
      <c r="B507" t="e">
        <v>#N/A</v>
      </c>
      <c r="C507">
        <v>4</v>
      </c>
      <c r="D507">
        <v>1</v>
      </c>
    </row>
    <row r="508" spans="1:4" ht="15">
      <c r="A508" s="1">
        <v>36161</v>
      </c>
      <c r="B508" t="e">
        <v>#N/A</v>
      </c>
      <c r="C508">
        <v>4</v>
      </c>
      <c r="D508">
        <v>2</v>
      </c>
    </row>
    <row r="509" spans="1:4" ht="15">
      <c r="A509" s="1">
        <v>36192</v>
      </c>
      <c r="B509" t="e">
        <v>#N/A</v>
      </c>
      <c r="C509">
        <v>5</v>
      </c>
      <c r="D509">
        <v>2</v>
      </c>
    </row>
    <row r="510" spans="1:4" ht="15">
      <c r="A510" s="1">
        <v>36220</v>
      </c>
      <c r="B510" t="e">
        <v>#N/A</v>
      </c>
      <c r="C510">
        <v>5</v>
      </c>
      <c r="D510">
        <v>3</v>
      </c>
    </row>
    <row r="511" spans="1:4" ht="15">
      <c r="A511" s="1">
        <v>36251</v>
      </c>
      <c r="B511" t="e">
        <v>#N/A</v>
      </c>
      <c r="C511">
        <v>6</v>
      </c>
      <c r="D511">
        <v>4</v>
      </c>
    </row>
    <row r="512" spans="1:4" ht="15">
      <c r="A512" s="1">
        <v>36281</v>
      </c>
      <c r="B512" t="e">
        <v>#N/A</v>
      </c>
      <c r="C512">
        <v>6</v>
      </c>
      <c r="D512">
        <v>4</v>
      </c>
    </row>
    <row r="513" spans="1:4" ht="15">
      <c r="A513" s="1">
        <v>36312</v>
      </c>
      <c r="B513" t="e">
        <v>#N/A</v>
      </c>
      <c r="C513">
        <v>7</v>
      </c>
      <c r="D513">
        <v>5</v>
      </c>
    </row>
    <row r="514" spans="1:4" ht="15">
      <c r="A514" s="1">
        <v>36342</v>
      </c>
      <c r="B514" t="e">
        <v>#N/A</v>
      </c>
      <c r="C514">
        <v>6</v>
      </c>
      <c r="D514">
        <v>6</v>
      </c>
    </row>
    <row r="515" spans="1:4" ht="15">
      <c r="A515" s="1">
        <v>36373</v>
      </c>
      <c r="B515" t="e">
        <v>#N/A</v>
      </c>
      <c r="C515">
        <v>5</v>
      </c>
      <c r="D515">
        <v>8</v>
      </c>
    </row>
    <row r="516" spans="1:4" ht="15">
      <c r="A516" s="1">
        <v>36404</v>
      </c>
      <c r="B516" t="e">
        <v>#N/A</v>
      </c>
      <c r="C516">
        <v>6</v>
      </c>
      <c r="D516">
        <v>9</v>
      </c>
    </row>
    <row r="517" spans="1:4" ht="15">
      <c r="A517" s="1">
        <v>36434</v>
      </c>
      <c r="B517" t="e">
        <v>#N/A</v>
      </c>
      <c r="C517">
        <v>7</v>
      </c>
      <c r="D517">
        <v>10</v>
      </c>
    </row>
    <row r="518" spans="1:4" ht="15">
      <c r="A518" s="1">
        <v>36465</v>
      </c>
      <c r="B518" t="e">
        <v>#N/A</v>
      </c>
      <c r="C518">
        <v>8</v>
      </c>
      <c r="D518">
        <v>9</v>
      </c>
    </row>
    <row r="519" spans="1:4" ht="15">
      <c r="A519" s="1">
        <v>36495</v>
      </c>
      <c r="B519" t="e">
        <v>#N/A</v>
      </c>
      <c r="C519">
        <v>8</v>
      </c>
      <c r="D519">
        <v>9</v>
      </c>
    </row>
    <row r="520" spans="1:4" ht="15">
      <c r="A520" s="1">
        <v>36526</v>
      </c>
      <c r="B520" t="e">
        <v>#N/A</v>
      </c>
      <c r="C520">
        <v>8</v>
      </c>
      <c r="D520">
        <v>9</v>
      </c>
    </row>
    <row r="521" spans="1:4" ht="15">
      <c r="A521" s="1">
        <v>36557</v>
      </c>
      <c r="B521" t="e">
        <v>#N/A</v>
      </c>
      <c r="C521">
        <v>8</v>
      </c>
      <c r="D521">
        <v>11</v>
      </c>
    </row>
    <row r="522" spans="1:4" ht="15">
      <c r="A522" s="1">
        <v>36586</v>
      </c>
      <c r="B522" t="e">
        <v>#N/A</v>
      </c>
      <c r="C522">
        <v>9</v>
      </c>
      <c r="D522">
        <v>13</v>
      </c>
    </row>
    <row r="523" spans="1:4" ht="15">
      <c r="A523" s="1">
        <v>36617</v>
      </c>
      <c r="B523" t="e">
        <v>#N/A</v>
      </c>
      <c r="C523">
        <v>10</v>
      </c>
      <c r="D523">
        <v>15</v>
      </c>
    </row>
    <row r="524" spans="1:4" ht="15">
      <c r="A524" s="1">
        <v>36647</v>
      </c>
      <c r="B524" t="e">
        <v>#N/A</v>
      </c>
      <c r="C524">
        <v>9</v>
      </c>
      <c r="D524">
        <v>14</v>
      </c>
    </row>
    <row r="525" spans="1:4" ht="15">
      <c r="A525" s="1">
        <v>36678</v>
      </c>
      <c r="B525" t="e">
        <v>#N/A</v>
      </c>
      <c r="C525">
        <v>9</v>
      </c>
      <c r="D525">
        <v>14</v>
      </c>
    </row>
    <row r="526" spans="1:4" ht="15">
      <c r="A526" s="1">
        <v>36708</v>
      </c>
      <c r="B526" t="e">
        <v>#N/A</v>
      </c>
      <c r="C526">
        <v>8</v>
      </c>
      <c r="D526">
        <v>12</v>
      </c>
    </row>
    <row r="527" spans="1:4" ht="15">
      <c r="A527" s="1">
        <v>36739</v>
      </c>
      <c r="B527" t="e">
        <v>#N/A</v>
      </c>
      <c r="C527">
        <v>8</v>
      </c>
      <c r="D527">
        <v>11</v>
      </c>
    </row>
    <row r="528" spans="1:4" ht="15">
      <c r="A528" s="1">
        <v>36770</v>
      </c>
      <c r="B528" t="e">
        <v>#N/A</v>
      </c>
      <c r="C528">
        <v>8</v>
      </c>
      <c r="D528">
        <v>9</v>
      </c>
    </row>
    <row r="529" spans="1:4" ht="15">
      <c r="A529" s="1">
        <v>36800</v>
      </c>
      <c r="B529" t="e">
        <v>#N/A</v>
      </c>
      <c r="C529">
        <v>8</v>
      </c>
      <c r="D529">
        <v>9</v>
      </c>
    </row>
    <row r="530" spans="1:4" ht="15">
      <c r="A530" s="1">
        <v>36831</v>
      </c>
      <c r="B530" t="e">
        <v>#N/A</v>
      </c>
      <c r="C530">
        <v>9</v>
      </c>
      <c r="D530">
        <v>9</v>
      </c>
    </row>
    <row r="531" spans="1:4" ht="15">
      <c r="A531" s="1">
        <v>36861</v>
      </c>
      <c r="B531" t="e">
        <v>#N/A</v>
      </c>
      <c r="C531">
        <v>8</v>
      </c>
      <c r="D531">
        <v>9</v>
      </c>
    </row>
    <row r="532" spans="1:4" ht="15">
      <c r="A532" s="1">
        <v>36892</v>
      </c>
      <c r="B532" t="e">
        <v>#N/A</v>
      </c>
      <c r="C532">
        <v>8</v>
      </c>
      <c r="D532">
        <v>7</v>
      </c>
    </row>
    <row r="533" spans="1:4" ht="15">
      <c r="A533" s="1">
        <v>36923</v>
      </c>
      <c r="B533" t="e">
        <v>#N/A</v>
      </c>
      <c r="C533">
        <v>6</v>
      </c>
      <c r="D533">
        <v>5</v>
      </c>
    </row>
    <row r="534" spans="1:4" ht="15">
      <c r="A534" s="1">
        <v>36951</v>
      </c>
      <c r="B534">
        <v>49.8</v>
      </c>
      <c r="C534">
        <v>6</v>
      </c>
      <c r="D534">
        <v>4</v>
      </c>
    </row>
    <row r="535" spans="1:4" ht="15">
      <c r="A535" s="1">
        <v>36982</v>
      </c>
      <c r="B535">
        <v>49.8</v>
      </c>
      <c r="C535">
        <v>5</v>
      </c>
      <c r="D535">
        <v>3</v>
      </c>
    </row>
    <row r="536" spans="1:4" ht="15">
      <c r="A536" s="1">
        <v>37012</v>
      </c>
      <c r="B536">
        <v>49.8</v>
      </c>
      <c r="C536">
        <v>5</v>
      </c>
      <c r="D536">
        <v>3</v>
      </c>
    </row>
    <row r="537" spans="1:4" ht="15">
      <c r="A537" s="1">
        <v>37043</v>
      </c>
      <c r="B537">
        <v>49.8</v>
      </c>
      <c r="C537">
        <v>5</v>
      </c>
      <c r="D537">
        <v>3</v>
      </c>
    </row>
    <row r="538" spans="1:4" ht="15">
      <c r="A538" s="1">
        <v>37073</v>
      </c>
      <c r="B538">
        <v>49.8</v>
      </c>
      <c r="C538">
        <v>5</v>
      </c>
      <c r="D538">
        <v>3</v>
      </c>
    </row>
    <row r="539" spans="1:4" ht="15">
      <c r="A539" s="1">
        <v>37104</v>
      </c>
      <c r="B539">
        <v>49.8</v>
      </c>
      <c r="C539">
        <v>4</v>
      </c>
      <c r="D539">
        <v>3</v>
      </c>
    </row>
    <row r="540" spans="1:4" ht="15">
      <c r="A540" s="1">
        <v>37135</v>
      </c>
      <c r="B540">
        <v>49.8</v>
      </c>
      <c r="C540">
        <v>4</v>
      </c>
      <c r="D540">
        <v>2</v>
      </c>
    </row>
    <row r="541" spans="1:4" ht="15">
      <c r="A541" s="1">
        <v>37165</v>
      </c>
      <c r="B541">
        <v>49.8</v>
      </c>
      <c r="C541">
        <v>4</v>
      </c>
      <c r="D541">
        <v>2</v>
      </c>
    </row>
    <row r="542" spans="1:4" ht="15">
      <c r="A542" s="1">
        <v>37196</v>
      </c>
      <c r="B542">
        <v>49.8</v>
      </c>
      <c r="C542">
        <v>3</v>
      </c>
      <c r="D542">
        <v>1</v>
      </c>
    </row>
    <row r="543" spans="1:4" ht="15">
      <c r="A543" s="1">
        <v>37226</v>
      </c>
      <c r="B543" t="e">
        <v>#N/A</v>
      </c>
      <c r="C543">
        <v>1</v>
      </c>
      <c r="D543">
        <v>1</v>
      </c>
    </row>
    <row r="544" spans="1:4" ht="15">
      <c r="A544" s="1">
        <v>37257</v>
      </c>
      <c r="B544" t="e">
        <v>#N/A</v>
      </c>
      <c r="C544">
        <v>2</v>
      </c>
      <c r="D544">
        <v>1</v>
      </c>
    </row>
    <row r="545" spans="1:4" ht="15">
      <c r="A545" s="1">
        <v>37288</v>
      </c>
      <c r="B545" t="e">
        <v>#N/A</v>
      </c>
      <c r="C545">
        <v>2</v>
      </c>
      <c r="D545">
        <v>1</v>
      </c>
    </row>
    <row r="546" spans="1:4" ht="15">
      <c r="A546" s="1">
        <v>37316</v>
      </c>
      <c r="B546" t="e">
        <v>#N/A</v>
      </c>
      <c r="C546">
        <v>4</v>
      </c>
      <c r="D546">
        <v>2</v>
      </c>
    </row>
    <row r="547" spans="1:4" ht="15">
      <c r="A547" s="1">
        <v>37347</v>
      </c>
      <c r="B547" t="e">
        <v>#N/A</v>
      </c>
      <c r="C547">
        <v>4</v>
      </c>
      <c r="D547">
        <v>4</v>
      </c>
    </row>
    <row r="548" spans="1:4" ht="15">
      <c r="A548" s="1">
        <v>37377</v>
      </c>
      <c r="B548" t="e">
        <v>#N/A</v>
      </c>
      <c r="C548">
        <v>5</v>
      </c>
      <c r="D548">
        <v>5</v>
      </c>
    </row>
    <row r="549" spans="1:4" ht="15">
      <c r="A549" s="1">
        <v>37408</v>
      </c>
      <c r="B549" t="e">
        <v>#N/A</v>
      </c>
      <c r="C549">
        <v>5</v>
      </c>
      <c r="D549">
        <v>4</v>
      </c>
    </row>
    <row r="550" spans="1:4" ht="15">
      <c r="A550" s="1">
        <v>37438</v>
      </c>
      <c r="B550" t="e">
        <v>#N/A</v>
      </c>
      <c r="C550">
        <v>6</v>
      </c>
      <c r="D550">
        <v>3</v>
      </c>
    </row>
    <row r="551" spans="1:4" ht="15">
      <c r="A551" s="1">
        <v>37469</v>
      </c>
      <c r="B551" t="e">
        <v>#N/A</v>
      </c>
      <c r="C551">
        <v>4</v>
      </c>
      <c r="D551">
        <v>3</v>
      </c>
    </row>
    <row r="552" spans="1:4" ht="15">
      <c r="A552" s="1">
        <v>37500</v>
      </c>
      <c r="B552" t="e">
        <v>#N/A</v>
      </c>
      <c r="C552">
        <v>3</v>
      </c>
      <c r="D552">
        <v>2</v>
      </c>
    </row>
    <row r="553" spans="1:4" ht="15">
      <c r="A553" s="1">
        <v>37530</v>
      </c>
      <c r="B553" t="e">
        <v>#N/A</v>
      </c>
      <c r="C553">
        <v>2</v>
      </c>
      <c r="D553">
        <v>2</v>
      </c>
    </row>
    <row r="554" spans="1:4" ht="15">
      <c r="A554" s="1">
        <v>37561</v>
      </c>
      <c r="B554" t="e">
        <v>#N/A</v>
      </c>
      <c r="C554">
        <v>3</v>
      </c>
      <c r="D554">
        <v>1</v>
      </c>
    </row>
    <row r="555" spans="1:4" ht="15">
      <c r="A555" s="1">
        <v>37591</v>
      </c>
      <c r="B555" t="e">
        <v>#N/A</v>
      </c>
      <c r="C555">
        <v>3</v>
      </c>
      <c r="D555">
        <v>2</v>
      </c>
    </row>
    <row r="556" spans="1:4" ht="15">
      <c r="A556" s="1">
        <v>37622</v>
      </c>
      <c r="B556" t="e">
        <v>#N/A</v>
      </c>
      <c r="C556">
        <v>3</v>
      </c>
      <c r="D556">
        <v>1</v>
      </c>
    </row>
    <row r="557" spans="1:4" ht="15">
      <c r="A557" s="1">
        <v>37653</v>
      </c>
      <c r="B557" t="e">
        <v>#N/A</v>
      </c>
      <c r="C557">
        <v>3</v>
      </c>
      <c r="D557">
        <v>2</v>
      </c>
    </row>
    <row r="558" spans="1:4" ht="15">
      <c r="A558" s="1">
        <v>37681</v>
      </c>
      <c r="B558" t="e">
        <v>#N/A</v>
      </c>
      <c r="C558">
        <v>3</v>
      </c>
      <c r="D558">
        <v>2</v>
      </c>
    </row>
    <row r="559" spans="1:4" ht="15">
      <c r="A559" s="1">
        <v>37712</v>
      </c>
      <c r="B559" t="e">
        <v>#N/A</v>
      </c>
      <c r="C559">
        <v>3</v>
      </c>
      <c r="D559">
        <v>3</v>
      </c>
    </row>
    <row r="560" spans="1:4" ht="15">
      <c r="A560" s="1">
        <v>37742</v>
      </c>
      <c r="B560" t="e">
        <v>#N/A</v>
      </c>
      <c r="C560">
        <v>3</v>
      </c>
      <c r="D560">
        <v>2</v>
      </c>
    </row>
    <row r="561" spans="1:4" ht="15">
      <c r="A561" s="1">
        <v>37773</v>
      </c>
      <c r="B561" t="e">
        <v>#N/A</v>
      </c>
      <c r="C561">
        <v>4</v>
      </c>
      <c r="D561">
        <v>2</v>
      </c>
    </row>
    <row r="562" spans="1:4" ht="15">
      <c r="A562" s="1">
        <v>37803</v>
      </c>
      <c r="B562" t="e">
        <v>#N/A</v>
      </c>
      <c r="C562">
        <v>4</v>
      </c>
      <c r="D562">
        <v>1</v>
      </c>
    </row>
    <row r="563" spans="1:4" ht="15">
      <c r="A563" s="1">
        <v>37834</v>
      </c>
      <c r="B563" t="e">
        <v>#N/A</v>
      </c>
      <c r="C563">
        <v>4</v>
      </c>
      <c r="D563">
        <v>3</v>
      </c>
    </row>
    <row r="564" spans="1:4" ht="15">
      <c r="A564" s="1">
        <v>37865</v>
      </c>
      <c r="B564" t="e">
        <v>#N/A</v>
      </c>
      <c r="C564">
        <v>4</v>
      </c>
      <c r="D564">
        <v>5</v>
      </c>
    </row>
    <row r="565" spans="1:4" ht="15">
      <c r="A565" s="1">
        <v>37895</v>
      </c>
      <c r="B565" t="e">
        <v>#N/A</v>
      </c>
      <c r="C565">
        <v>5</v>
      </c>
      <c r="D565">
        <v>6</v>
      </c>
    </row>
    <row r="566" spans="1:4" ht="15">
      <c r="A566" s="1">
        <v>37926</v>
      </c>
      <c r="B566" t="e">
        <v>#N/A</v>
      </c>
      <c r="C566">
        <v>5</v>
      </c>
      <c r="D566">
        <v>6</v>
      </c>
    </row>
    <row r="567" spans="1:4" ht="15">
      <c r="A567" s="1">
        <v>37956</v>
      </c>
      <c r="B567" t="e">
        <v>#N/A</v>
      </c>
      <c r="C567">
        <v>5</v>
      </c>
      <c r="D567">
        <v>5</v>
      </c>
    </row>
    <row r="568" spans="1:4" ht="15">
      <c r="A568" s="1">
        <v>37987</v>
      </c>
      <c r="B568" t="e">
        <v>#N/A</v>
      </c>
      <c r="C568">
        <v>5</v>
      </c>
      <c r="D568">
        <v>5</v>
      </c>
    </row>
    <row r="569" spans="1:4" ht="15">
      <c r="A569" s="1">
        <v>38018</v>
      </c>
      <c r="B569" t="e">
        <v>#N/A</v>
      </c>
      <c r="C569">
        <v>5</v>
      </c>
      <c r="D569">
        <v>5</v>
      </c>
    </row>
    <row r="570" spans="1:4" ht="15">
      <c r="A570" s="1">
        <v>38047</v>
      </c>
      <c r="B570" t="e">
        <v>#N/A</v>
      </c>
      <c r="C570">
        <v>5</v>
      </c>
      <c r="D570">
        <v>4</v>
      </c>
    </row>
    <row r="571" spans="1:4" ht="15">
      <c r="A571" s="1">
        <v>38078</v>
      </c>
      <c r="B571" t="e">
        <v>#N/A</v>
      </c>
      <c r="C571">
        <v>6</v>
      </c>
      <c r="D571">
        <v>5</v>
      </c>
    </row>
    <row r="572" spans="1:4" ht="15">
      <c r="A572" s="1">
        <v>38108</v>
      </c>
      <c r="B572" t="e">
        <v>#N/A</v>
      </c>
      <c r="C572">
        <v>6</v>
      </c>
      <c r="D572">
        <v>10</v>
      </c>
    </row>
    <row r="573" spans="1:4" ht="15">
      <c r="A573" s="1">
        <v>38139</v>
      </c>
      <c r="B573" t="e">
        <v>#N/A</v>
      </c>
      <c r="C573">
        <v>7</v>
      </c>
      <c r="D573">
        <v>13</v>
      </c>
    </row>
    <row r="574" spans="1:4" ht="15">
      <c r="A574" s="1">
        <v>38169</v>
      </c>
      <c r="B574" t="e">
        <v>#N/A</v>
      </c>
      <c r="C574">
        <v>8</v>
      </c>
      <c r="D574">
        <v>16</v>
      </c>
    </row>
    <row r="575" spans="1:4" ht="15">
      <c r="A575" s="1">
        <v>38200</v>
      </c>
      <c r="B575" t="e">
        <v>#N/A</v>
      </c>
      <c r="C575">
        <v>8</v>
      </c>
      <c r="D575">
        <v>14</v>
      </c>
    </row>
    <row r="576" spans="1:4" ht="15">
      <c r="A576" s="1">
        <v>38231</v>
      </c>
      <c r="B576" t="e">
        <v>#N/A</v>
      </c>
      <c r="C576">
        <v>7</v>
      </c>
      <c r="D576">
        <v>13</v>
      </c>
    </row>
    <row r="577" spans="1:4" ht="15">
      <c r="A577" s="1">
        <v>38261</v>
      </c>
      <c r="B577" t="e">
        <v>#N/A</v>
      </c>
      <c r="C577">
        <v>7</v>
      </c>
      <c r="D577">
        <v>10</v>
      </c>
    </row>
    <row r="578" spans="1:4" ht="15">
      <c r="A578" s="1">
        <v>38292</v>
      </c>
      <c r="B578" t="e">
        <v>#N/A</v>
      </c>
      <c r="C578">
        <v>8</v>
      </c>
      <c r="D578">
        <v>11</v>
      </c>
    </row>
    <row r="579" spans="1:4" ht="15">
      <c r="A579" s="1">
        <v>38322</v>
      </c>
      <c r="B579" t="e">
        <v>#N/A</v>
      </c>
      <c r="C579">
        <v>9</v>
      </c>
      <c r="D579">
        <v>11</v>
      </c>
    </row>
    <row r="580" spans="1:4" ht="15">
      <c r="A580" s="1">
        <v>38353</v>
      </c>
      <c r="B580" t="e">
        <v>#N/A</v>
      </c>
      <c r="C580">
        <v>10</v>
      </c>
      <c r="D580">
        <v>12</v>
      </c>
    </row>
    <row r="581" spans="1:4" ht="15">
      <c r="A581" s="1">
        <v>38384</v>
      </c>
      <c r="B581" t="e">
        <v>#N/A</v>
      </c>
      <c r="C581">
        <v>9</v>
      </c>
      <c r="D581">
        <v>11</v>
      </c>
    </row>
    <row r="582" spans="1:4" ht="15">
      <c r="A582" s="1">
        <v>38412</v>
      </c>
      <c r="B582" t="e">
        <v>#N/A</v>
      </c>
      <c r="C582">
        <v>10</v>
      </c>
      <c r="D582">
        <v>11</v>
      </c>
    </row>
    <row r="583" spans="1:4" ht="15">
      <c r="A583" s="1">
        <v>38443</v>
      </c>
      <c r="B583" t="e">
        <v>#N/A</v>
      </c>
      <c r="C583">
        <v>11</v>
      </c>
      <c r="D583">
        <v>13</v>
      </c>
    </row>
    <row r="584" spans="1:4" ht="15">
      <c r="A584" s="1">
        <v>38473</v>
      </c>
      <c r="B584" t="e">
        <v>#N/A</v>
      </c>
      <c r="C584">
        <v>13</v>
      </c>
      <c r="D584">
        <v>14</v>
      </c>
    </row>
    <row r="585" spans="1:4" ht="15">
      <c r="A585" s="1">
        <v>38504</v>
      </c>
      <c r="B585" t="e">
        <v>#N/A</v>
      </c>
      <c r="C585">
        <v>12</v>
      </c>
      <c r="D585">
        <v>14</v>
      </c>
    </row>
    <row r="586" spans="1:4" ht="15">
      <c r="A586" s="1">
        <v>38534</v>
      </c>
      <c r="B586" t="e">
        <v>#N/A</v>
      </c>
      <c r="C586">
        <v>12</v>
      </c>
      <c r="D586">
        <v>11</v>
      </c>
    </row>
    <row r="587" spans="1:4" ht="15">
      <c r="A587" s="1">
        <v>38565</v>
      </c>
      <c r="B587" t="e">
        <v>#N/A</v>
      </c>
      <c r="C587">
        <v>12</v>
      </c>
      <c r="D587">
        <v>9</v>
      </c>
    </row>
    <row r="588" spans="1:4" ht="15">
      <c r="A588" s="1">
        <v>38596</v>
      </c>
      <c r="B588" t="e">
        <v>#N/A</v>
      </c>
      <c r="C588">
        <v>12</v>
      </c>
      <c r="D588">
        <v>9</v>
      </c>
    </row>
    <row r="589" spans="1:4" ht="15">
      <c r="A589" s="1">
        <v>38626</v>
      </c>
      <c r="B589" t="e">
        <v>#N/A</v>
      </c>
      <c r="C589">
        <v>11</v>
      </c>
      <c r="D589">
        <v>10</v>
      </c>
    </row>
    <row r="590" spans="1:4" ht="15">
      <c r="A590" s="1">
        <v>38657</v>
      </c>
      <c r="B590" t="e">
        <v>#N/A</v>
      </c>
      <c r="C590">
        <v>10</v>
      </c>
      <c r="D590">
        <v>12</v>
      </c>
    </row>
    <row r="591" spans="1:4" ht="15">
      <c r="A591" s="1">
        <v>38687</v>
      </c>
      <c r="B591" t="e">
        <v>#N/A</v>
      </c>
      <c r="C591">
        <v>9</v>
      </c>
      <c r="D591">
        <v>12</v>
      </c>
    </row>
    <row r="592" spans="1:4" ht="15">
      <c r="A592" s="1">
        <v>38718</v>
      </c>
      <c r="B592" t="e">
        <v>#N/A</v>
      </c>
      <c r="C592">
        <v>9</v>
      </c>
      <c r="D592">
        <v>12</v>
      </c>
    </row>
    <row r="593" spans="1:4" ht="15">
      <c r="A593" s="1">
        <v>38749</v>
      </c>
      <c r="B593" t="e">
        <v>#N/A</v>
      </c>
      <c r="C593">
        <v>9</v>
      </c>
      <c r="D593">
        <v>11</v>
      </c>
    </row>
    <row r="594" spans="1:4" ht="15">
      <c r="A594" s="1">
        <v>38777</v>
      </c>
      <c r="B594" t="e">
        <v>#N/A</v>
      </c>
      <c r="C594">
        <v>9</v>
      </c>
      <c r="D594">
        <v>11</v>
      </c>
    </row>
    <row r="595" spans="1:4" ht="15">
      <c r="A595" s="1">
        <v>38808</v>
      </c>
      <c r="B595" t="e">
        <v>#N/A</v>
      </c>
      <c r="C595">
        <v>9</v>
      </c>
      <c r="D595">
        <v>11</v>
      </c>
    </row>
    <row r="596" spans="1:4" ht="15">
      <c r="A596" s="1">
        <v>38838</v>
      </c>
      <c r="B596" t="e">
        <v>#N/A</v>
      </c>
      <c r="C596">
        <v>8</v>
      </c>
      <c r="D596">
        <v>11</v>
      </c>
    </row>
    <row r="597" spans="1:4" ht="15">
      <c r="A597" s="1">
        <v>38869</v>
      </c>
      <c r="B597" t="e">
        <v>#N/A</v>
      </c>
      <c r="C597">
        <v>8</v>
      </c>
      <c r="D597">
        <v>12</v>
      </c>
    </row>
    <row r="598" spans="1:4" ht="15">
      <c r="A598" s="1">
        <v>38899</v>
      </c>
      <c r="B598" t="e">
        <v>#N/A</v>
      </c>
      <c r="C598">
        <v>8</v>
      </c>
      <c r="D598">
        <v>13</v>
      </c>
    </row>
    <row r="599" spans="1:4" ht="15">
      <c r="A599" s="1">
        <v>38930</v>
      </c>
      <c r="B599" t="e">
        <v>#N/A</v>
      </c>
      <c r="C599">
        <v>8</v>
      </c>
      <c r="D599">
        <v>13</v>
      </c>
    </row>
    <row r="600" spans="1:4" ht="15">
      <c r="A600" s="1">
        <v>38961</v>
      </c>
      <c r="B600" t="e">
        <v>#N/A</v>
      </c>
      <c r="C600">
        <v>7</v>
      </c>
      <c r="D600">
        <v>10</v>
      </c>
    </row>
    <row r="601" spans="1:4" ht="15">
      <c r="A601" s="1">
        <v>38991</v>
      </c>
      <c r="B601" t="e">
        <v>#N/A</v>
      </c>
      <c r="C601">
        <v>6</v>
      </c>
      <c r="D601">
        <v>8</v>
      </c>
    </row>
    <row r="602" spans="1:4" ht="15">
      <c r="A602" s="1">
        <v>39022</v>
      </c>
      <c r="B602" t="e">
        <v>#N/A</v>
      </c>
      <c r="C602">
        <v>4</v>
      </c>
      <c r="D602">
        <v>6</v>
      </c>
    </row>
    <row r="603" spans="1:4" ht="15">
      <c r="A603" s="1">
        <v>39052</v>
      </c>
      <c r="B603" t="e">
        <v>#N/A</v>
      </c>
      <c r="C603">
        <v>4</v>
      </c>
      <c r="D603">
        <v>5</v>
      </c>
    </row>
    <row r="604" spans="1:4" ht="15">
      <c r="A604" s="1">
        <v>39083</v>
      </c>
      <c r="B604" t="e">
        <v>#N/A</v>
      </c>
      <c r="C604">
        <v>5</v>
      </c>
      <c r="D604">
        <v>5</v>
      </c>
    </row>
    <row r="605" spans="1:4" ht="15">
      <c r="A605" s="1">
        <v>39114</v>
      </c>
      <c r="B605" t="e">
        <v>#N/A</v>
      </c>
      <c r="C605">
        <v>5</v>
      </c>
      <c r="D605">
        <v>5</v>
      </c>
    </row>
    <row r="606" spans="1:4" ht="15">
      <c r="A606" s="1">
        <v>39142</v>
      </c>
      <c r="B606" t="e">
        <v>#N/A</v>
      </c>
      <c r="C606">
        <v>6</v>
      </c>
      <c r="D606">
        <v>5</v>
      </c>
    </row>
    <row r="607" spans="1:4" ht="15">
      <c r="A607" s="1">
        <v>39173</v>
      </c>
      <c r="B607" t="e">
        <v>#N/A</v>
      </c>
      <c r="C607">
        <v>5</v>
      </c>
      <c r="D607">
        <v>4</v>
      </c>
    </row>
    <row r="608" spans="1:4" ht="15">
      <c r="A608" s="1">
        <v>39203</v>
      </c>
      <c r="B608" t="e">
        <v>#N/A</v>
      </c>
      <c r="C608">
        <v>6</v>
      </c>
      <c r="D608">
        <v>4</v>
      </c>
    </row>
    <row r="609" spans="1:4" ht="15">
      <c r="A609" s="1">
        <v>39234</v>
      </c>
      <c r="B609" t="e">
        <v>#N/A</v>
      </c>
      <c r="C609">
        <v>5</v>
      </c>
      <c r="D609">
        <v>5</v>
      </c>
    </row>
    <row r="610" spans="1:4" ht="15">
      <c r="A610" s="1">
        <v>39264</v>
      </c>
      <c r="B610" t="e">
        <v>#N/A</v>
      </c>
      <c r="C610">
        <v>5</v>
      </c>
      <c r="D610">
        <v>5</v>
      </c>
    </row>
    <row r="611" spans="1:4" ht="15">
      <c r="A611" s="1">
        <v>39295</v>
      </c>
      <c r="B611" t="e">
        <v>#N/A</v>
      </c>
      <c r="C611">
        <v>4</v>
      </c>
      <c r="D611">
        <v>5</v>
      </c>
    </row>
    <row r="612" spans="1:4" ht="15">
      <c r="A612" s="1">
        <v>39326</v>
      </c>
      <c r="B612" t="e">
        <v>#N/A</v>
      </c>
      <c r="C612">
        <v>4</v>
      </c>
      <c r="D612">
        <v>4</v>
      </c>
    </row>
    <row r="613" spans="1:4" ht="15">
      <c r="A613" s="1">
        <v>39356</v>
      </c>
      <c r="B613" t="e">
        <v>#N/A</v>
      </c>
      <c r="C613">
        <v>2</v>
      </c>
      <c r="D613">
        <v>3</v>
      </c>
    </row>
    <row r="614" spans="1:4" ht="15">
      <c r="A614" s="1">
        <v>39387</v>
      </c>
      <c r="B614" t="e">
        <v>#N/A</v>
      </c>
      <c r="C614">
        <v>2</v>
      </c>
      <c r="D614">
        <v>2</v>
      </c>
    </row>
    <row r="615" spans="1:4" ht="15">
      <c r="A615" s="1">
        <v>39417</v>
      </c>
      <c r="B615">
        <v>49.8</v>
      </c>
      <c r="C615">
        <v>2</v>
      </c>
      <c r="D615">
        <v>2</v>
      </c>
    </row>
    <row r="616" spans="1:4" ht="15">
      <c r="A616" s="1">
        <v>39448</v>
      </c>
      <c r="B616">
        <v>49.8</v>
      </c>
      <c r="C616">
        <v>2</v>
      </c>
      <c r="D616">
        <v>1</v>
      </c>
    </row>
    <row r="617" spans="1:4" ht="15">
      <c r="A617" s="1">
        <v>39479</v>
      </c>
      <c r="B617">
        <v>49.8</v>
      </c>
      <c r="C617">
        <v>2</v>
      </c>
      <c r="D617">
        <v>1</v>
      </c>
    </row>
    <row r="618" spans="1:4" ht="15">
      <c r="A618" s="1">
        <v>39508</v>
      </c>
      <c r="B618">
        <v>49.8</v>
      </c>
      <c r="C618">
        <v>1</v>
      </c>
      <c r="D618">
        <v>1</v>
      </c>
    </row>
    <row r="619" spans="1:4" ht="15">
      <c r="A619" s="1">
        <v>39539</v>
      </c>
      <c r="B619">
        <v>49.8</v>
      </c>
      <c r="C619">
        <v>1</v>
      </c>
      <c r="D619">
        <v>0</v>
      </c>
    </row>
    <row r="620" spans="1:4" ht="15">
      <c r="A620" s="1">
        <v>39569</v>
      </c>
      <c r="B620">
        <v>49.8</v>
      </c>
      <c r="C620">
        <v>2</v>
      </c>
      <c r="D620">
        <v>0</v>
      </c>
    </row>
    <row r="621" spans="1:4" ht="15">
      <c r="A621" s="1">
        <v>39600</v>
      </c>
      <c r="B621">
        <v>49.8</v>
      </c>
      <c r="C621">
        <v>2</v>
      </c>
      <c r="D621">
        <v>1</v>
      </c>
    </row>
    <row r="622" spans="1:4" ht="15">
      <c r="A622" s="1">
        <v>39630</v>
      </c>
      <c r="B622">
        <v>49.8</v>
      </c>
      <c r="C622">
        <v>2</v>
      </c>
      <c r="D622">
        <v>1</v>
      </c>
    </row>
    <row r="623" spans="1:4" ht="15">
      <c r="A623" s="1">
        <v>39661</v>
      </c>
      <c r="B623">
        <v>49.8</v>
      </c>
      <c r="C623">
        <v>2</v>
      </c>
      <c r="D623">
        <v>1</v>
      </c>
    </row>
    <row r="624" spans="1:4" ht="15">
      <c r="A624" s="1">
        <v>39692</v>
      </c>
      <c r="B624">
        <v>49.8</v>
      </c>
      <c r="C624">
        <v>2</v>
      </c>
      <c r="D624">
        <v>1</v>
      </c>
    </row>
    <row r="625" spans="1:4" ht="15">
      <c r="A625" s="1">
        <v>39722</v>
      </c>
      <c r="B625">
        <v>49.8</v>
      </c>
      <c r="C625">
        <v>2</v>
      </c>
      <c r="D625">
        <v>0</v>
      </c>
    </row>
    <row r="626" spans="1:4" ht="15">
      <c r="A626" s="1">
        <v>39753</v>
      </c>
      <c r="B626">
        <v>49.8</v>
      </c>
      <c r="C626">
        <v>2</v>
      </c>
      <c r="D626">
        <v>0</v>
      </c>
    </row>
    <row r="627" spans="1:4" ht="15">
      <c r="A627" s="1">
        <v>39783</v>
      </c>
      <c r="B627">
        <v>49.8</v>
      </c>
      <c r="C627">
        <v>2</v>
      </c>
      <c r="D627">
        <v>0</v>
      </c>
    </row>
    <row r="628" spans="1:4" ht="15">
      <c r="A628" s="1">
        <v>39814</v>
      </c>
      <c r="B628">
        <v>49.8</v>
      </c>
      <c r="C628">
        <v>1</v>
      </c>
      <c r="D628">
        <v>0</v>
      </c>
    </row>
    <row r="629" spans="1:4" ht="15">
      <c r="A629" s="1">
        <v>39845</v>
      </c>
      <c r="B629">
        <v>49.8</v>
      </c>
      <c r="C629">
        <v>1</v>
      </c>
      <c r="D629">
        <v>0</v>
      </c>
    </row>
    <row r="630" spans="1:4" ht="15">
      <c r="A630" s="1">
        <v>39873</v>
      </c>
      <c r="B630">
        <v>49.8</v>
      </c>
      <c r="C630">
        <v>2</v>
      </c>
      <c r="D630">
        <v>0</v>
      </c>
    </row>
    <row r="631" spans="1:4" ht="15">
      <c r="A631" s="1">
        <v>39904</v>
      </c>
      <c r="B631">
        <v>49.8</v>
      </c>
      <c r="C631">
        <v>1</v>
      </c>
      <c r="D631">
        <v>0</v>
      </c>
    </row>
    <row r="632" spans="1:4" ht="15">
      <c r="A632" s="1">
        <v>39934</v>
      </c>
      <c r="B632">
        <v>49.8</v>
      </c>
      <c r="C632">
        <v>1</v>
      </c>
      <c r="D632">
        <v>0</v>
      </c>
    </row>
    <row r="633" spans="1:4" ht="15">
      <c r="A633" s="1">
        <v>39965</v>
      </c>
      <c r="B633">
        <v>49.8</v>
      </c>
      <c r="C633">
        <v>1</v>
      </c>
      <c r="D633">
        <v>0</v>
      </c>
    </row>
    <row r="634" spans="1:4" ht="15">
      <c r="A634" s="1">
        <v>39995</v>
      </c>
      <c r="B634" t="e">
        <v>#N/A</v>
      </c>
      <c r="C634">
        <v>2</v>
      </c>
      <c r="D634">
        <v>0</v>
      </c>
    </row>
    <row r="635" spans="1:4" ht="15">
      <c r="A635" s="1">
        <v>40026</v>
      </c>
      <c r="B635" t="e">
        <v>#N/A</v>
      </c>
      <c r="C635">
        <v>2</v>
      </c>
      <c r="D635">
        <v>0</v>
      </c>
    </row>
    <row r="636" spans="1:4" ht="15">
      <c r="A636" s="1">
        <v>40057</v>
      </c>
      <c r="B636" t="e">
        <v>#N/A</v>
      </c>
      <c r="C636">
        <v>2</v>
      </c>
      <c r="D636">
        <v>0</v>
      </c>
    </row>
    <row r="637" spans="1:4" ht="15">
      <c r="A637" s="1">
        <v>40087</v>
      </c>
      <c r="B637" t="e">
        <v>#N/A</v>
      </c>
      <c r="C637">
        <v>2</v>
      </c>
      <c r="D637">
        <v>0</v>
      </c>
    </row>
    <row r="638" spans="1:4" ht="15">
      <c r="A638" s="1">
        <v>40118</v>
      </c>
      <c r="B638" t="e">
        <v>#N/A</v>
      </c>
      <c r="C638">
        <v>3</v>
      </c>
      <c r="D638">
        <v>1</v>
      </c>
    </row>
    <row r="639" spans="1:4" ht="15">
      <c r="A639" s="1">
        <v>40148</v>
      </c>
      <c r="B639" t="e">
        <v>#N/A</v>
      </c>
      <c r="C639">
        <v>3</v>
      </c>
      <c r="D639">
        <v>1</v>
      </c>
    </row>
    <row r="640" spans="1:4" ht="15">
      <c r="A640" s="1">
        <v>40179</v>
      </c>
      <c r="B640" t="e">
        <v>#N/A</v>
      </c>
      <c r="C640">
        <v>3</v>
      </c>
      <c r="D640">
        <v>1</v>
      </c>
    </row>
    <row r="641" spans="1:4" ht="15">
      <c r="A641" s="1">
        <v>40210</v>
      </c>
      <c r="B641" t="e">
        <v>#N/A</v>
      </c>
      <c r="C641">
        <v>2</v>
      </c>
      <c r="D641">
        <v>1</v>
      </c>
    </row>
    <row r="642" spans="1:4" ht="15">
      <c r="A642" s="1">
        <v>40238</v>
      </c>
      <c r="B642" t="e">
        <v>#N/A</v>
      </c>
      <c r="C642">
        <v>3</v>
      </c>
      <c r="D642">
        <v>1</v>
      </c>
    </row>
    <row r="643" spans="1:4" ht="15">
      <c r="A643" s="1">
        <v>40269</v>
      </c>
      <c r="B643" t="e">
        <v>#N/A</v>
      </c>
      <c r="C643">
        <v>3</v>
      </c>
      <c r="D643">
        <v>1</v>
      </c>
    </row>
    <row r="644" spans="1:4" ht="15">
      <c r="A644" s="1">
        <v>40299</v>
      </c>
      <c r="B644" t="e">
        <v>#N/A</v>
      </c>
      <c r="C644">
        <v>3</v>
      </c>
      <c r="D644">
        <v>2</v>
      </c>
    </row>
    <row r="645" spans="1:4" ht="15">
      <c r="A645" s="1">
        <v>40330</v>
      </c>
      <c r="B645" t="e">
        <v>#N/A</v>
      </c>
      <c r="C645">
        <v>3</v>
      </c>
      <c r="D645">
        <v>1</v>
      </c>
    </row>
    <row r="646" spans="1:4" ht="15">
      <c r="A646" s="1">
        <v>40360</v>
      </c>
      <c r="B646" t="e">
        <v>#N/A</v>
      </c>
      <c r="C646">
        <v>3</v>
      </c>
      <c r="D646">
        <v>1</v>
      </c>
    </row>
    <row r="647" spans="1:4" ht="15">
      <c r="A647" s="1">
        <v>40391</v>
      </c>
      <c r="B647" t="e">
        <v>#N/A</v>
      </c>
      <c r="C647">
        <v>2</v>
      </c>
      <c r="D647">
        <v>0</v>
      </c>
    </row>
    <row r="648" spans="1:4" ht="15">
      <c r="A648" s="1">
        <v>40422</v>
      </c>
      <c r="B648" t="e">
        <v>#N/A</v>
      </c>
      <c r="C648">
        <v>3</v>
      </c>
      <c r="D648">
        <v>0</v>
      </c>
    </row>
    <row r="649" spans="1:4" ht="15">
      <c r="A649" s="1">
        <v>40452</v>
      </c>
      <c r="B649" t="e">
        <v>#N/A</v>
      </c>
      <c r="C649">
        <v>2</v>
      </c>
      <c r="D649">
        <v>0</v>
      </c>
    </row>
    <row r="650" spans="1:4" ht="15">
      <c r="A650" s="1">
        <v>40483</v>
      </c>
      <c r="B650" t="e">
        <v>#N/A</v>
      </c>
      <c r="C650">
        <v>2</v>
      </c>
      <c r="D650">
        <v>0</v>
      </c>
    </row>
    <row r="651" spans="1:4" ht="15">
      <c r="A651" s="1">
        <v>40513</v>
      </c>
      <c r="B651" t="e">
        <v>#N/A</v>
      </c>
      <c r="C651">
        <v>2</v>
      </c>
      <c r="D651">
        <v>0</v>
      </c>
    </row>
    <row r="652" spans="1:4" ht="15">
      <c r="A652" s="1">
        <v>40544</v>
      </c>
      <c r="B652" t="e">
        <v>#N/A</v>
      </c>
      <c r="C652">
        <v>2</v>
      </c>
      <c r="D652">
        <v>1</v>
      </c>
    </row>
    <row r="653" spans="1:4" ht="15">
      <c r="A653" s="1">
        <v>40575</v>
      </c>
      <c r="B653" t="e">
        <v>#N/A</v>
      </c>
      <c r="C653">
        <v>2</v>
      </c>
      <c r="D653">
        <v>1</v>
      </c>
    </row>
    <row r="654" spans="1:4" ht="15">
      <c r="A654" s="1">
        <v>40603</v>
      </c>
      <c r="B654" t="e">
        <v>#N/A</v>
      </c>
      <c r="C654">
        <v>2</v>
      </c>
      <c r="D654">
        <v>1</v>
      </c>
    </row>
    <row r="655" spans="1:4" ht="15">
      <c r="A655" s="1">
        <v>40634</v>
      </c>
      <c r="B655" t="e">
        <v>#N/A</v>
      </c>
      <c r="C655">
        <v>3</v>
      </c>
      <c r="D655">
        <v>1</v>
      </c>
    </row>
    <row r="656" spans="1:4" ht="15">
      <c r="A656" s="1">
        <v>40664</v>
      </c>
      <c r="B656" t="e">
        <v>#N/A</v>
      </c>
      <c r="C656">
        <v>3</v>
      </c>
      <c r="D656">
        <v>1</v>
      </c>
    </row>
    <row r="657" spans="1:4" ht="15">
      <c r="A657" s="1">
        <v>40695</v>
      </c>
      <c r="B657" t="e">
        <v>#N/A</v>
      </c>
      <c r="C657">
        <v>2</v>
      </c>
      <c r="D657">
        <v>1</v>
      </c>
    </row>
    <row r="658" spans="1:4" ht="15">
      <c r="A658" s="1">
        <v>40725</v>
      </c>
      <c r="B658" t="e">
        <v>#N/A</v>
      </c>
      <c r="C658">
        <v>2</v>
      </c>
      <c r="D658">
        <v>1</v>
      </c>
    </row>
    <row r="659" spans="1:4" ht="15">
      <c r="A659" s="1">
        <v>40756</v>
      </c>
      <c r="B659" t="e">
        <v>#N/A</v>
      </c>
      <c r="C659">
        <v>2</v>
      </c>
      <c r="D659">
        <v>1</v>
      </c>
    </row>
    <row r="660" spans="1:4" ht="15">
      <c r="A660" s="1">
        <v>40787</v>
      </c>
      <c r="B660" t="e">
        <v>#N/A</v>
      </c>
      <c r="C660">
        <v>2</v>
      </c>
      <c r="D660">
        <v>1</v>
      </c>
    </row>
    <row r="661" spans="1:4" ht="15">
      <c r="A661" s="1">
        <v>40817</v>
      </c>
      <c r="B661" t="e">
        <v>#N/A</v>
      </c>
      <c r="C661">
        <v>1</v>
      </c>
      <c r="D661">
        <v>1</v>
      </c>
    </row>
    <row r="662" spans="1:4" ht="15">
      <c r="A662" s="1">
        <v>40848</v>
      </c>
      <c r="B662" t="e">
        <v>#N/A</v>
      </c>
      <c r="C662">
        <v>1</v>
      </c>
      <c r="D662">
        <v>1</v>
      </c>
    </row>
    <row r="663" spans="1:4" ht="15">
      <c r="A663" s="1">
        <v>40878</v>
      </c>
      <c r="B663" t="e">
        <v>#N/A</v>
      </c>
      <c r="C663">
        <v>1</v>
      </c>
      <c r="D663">
        <v>1</v>
      </c>
    </row>
    <row r="664" spans="1:4" ht="15">
      <c r="A664" s="1">
        <v>40909</v>
      </c>
      <c r="B664" t="e">
        <v>#N/A</v>
      </c>
      <c r="C664">
        <v>2</v>
      </c>
      <c r="D664">
        <v>1</v>
      </c>
    </row>
    <row r="665" spans="1:4" ht="15">
      <c r="A665" s="1">
        <v>40940</v>
      </c>
      <c r="B665" t="e">
        <v>#N/A</v>
      </c>
      <c r="C665">
        <v>2</v>
      </c>
      <c r="D665">
        <v>1</v>
      </c>
    </row>
    <row r="666" spans="1:4" ht="15">
      <c r="A666" s="1">
        <v>40969</v>
      </c>
      <c r="B666" t="e">
        <v>#N/A</v>
      </c>
      <c r="C666">
        <v>2</v>
      </c>
      <c r="D666">
        <v>0</v>
      </c>
    </row>
    <row r="667" spans="1:4" ht="15">
      <c r="A667" s="1">
        <v>41000</v>
      </c>
      <c r="B667" t="e">
        <v>#N/A</v>
      </c>
      <c r="C667">
        <v>1</v>
      </c>
      <c r="D667">
        <v>0</v>
      </c>
    </row>
    <row r="668" spans="1:4" ht="15">
      <c r="A668" s="1">
        <v>41030</v>
      </c>
      <c r="B668" t="e">
        <v>#N/A</v>
      </c>
      <c r="C668">
        <v>2</v>
      </c>
      <c r="D668">
        <v>1</v>
      </c>
    </row>
    <row r="669" spans="1:4" ht="15">
      <c r="A669" s="1">
        <v>41061</v>
      </c>
      <c r="B669" t="e">
        <v>#N/A</v>
      </c>
      <c r="C669">
        <v>3</v>
      </c>
      <c r="D669">
        <v>1</v>
      </c>
    </row>
    <row r="670" spans="1:4" ht="15">
      <c r="A670" s="1">
        <v>41091</v>
      </c>
      <c r="B670" t="e">
        <v>#N/A</v>
      </c>
      <c r="C670">
        <v>3</v>
      </c>
      <c r="D670">
        <v>1</v>
      </c>
    </row>
    <row r="671" spans="1:4" ht="15">
      <c r="A671" s="1">
        <v>41122</v>
      </c>
      <c r="B671" t="e">
        <v>#N/A</v>
      </c>
      <c r="C671">
        <v>4</v>
      </c>
      <c r="D671">
        <v>0</v>
      </c>
    </row>
    <row r="672" spans="1:4" ht="15">
      <c r="A672" s="1">
        <v>41153</v>
      </c>
      <c r="B672" t="e">
        <v>#N/A</v>
      </c>
      <c r="C672">
        <v>4</v>
      </c>
      <c r="D672">
        <v>0</v>
      </c>
    </row>
    <row r="673" spans="1:4" ht="15">
      <c r="A673" s="1">
        <v>41183</v>
      </c>
      <c r="B673" t="e">
        <v>#N/A</v>
      </c>
      <c r="C673">
        <v>5</v>
      </c>
      <c r="D673">
        <v>1</v>
      </c>
    </row>
    <row r="674" spans="1:4" ht="15">
      <c r="A674" s="1">
        <v>41214</v>
      </c>
      <c r="B674" t="e">
        <v>#N/A</v>
      </c>
      <c r="C674">
        <v>5</v>
      </c>
      <c r="D674">
        <v>1</v>
      </c>
    </row>
    <row r="675" spans="1:4" ht="15">
      <c r="A675" s="1">
        <v>41244</v>
      </c>
      <c r="B675" t="e">
        <v>#N/A</v>
      </c>
      <c r="C675">
        <v>5</v>
      </c>
      <c r="D675">
        <v>1</v>
      </c>
    </row>
    <row r="676" spans="1:4" ht="15">
      <c r="A676" s="1">
        <v>41275</v>
      </c>
      <c r="B676" t="e">
        <v>#N/A</v>
      </c>
      <c r="C676">
        <v>5</v>
      </c>
      <c r="D676">
        <v>1</v>
      </c>
    </row>
    <row r="677" spans="1:4" ht="15">
      <c r="A677" s="1">
        <v>41306</v>
      </c>
      <c r="B677" t="e">
        <v>#N/A</v>
      </c>
      <c r="C677">
        <v>6</v>
      </c>
      <c r="D677">
        <v>2</v>
      </c>
    </row>
    <row r="678" spans="1:4" ht="15">
      <c r="A678" s="1">
        <v>41334</v>
      </c>
      <c r="B678" t="e">
        <v>#N/A</v>
      </c>
      <c r="C678">
        <v>8</v>
      </c>
      <c r="D678">
        <v>2</v>
      </c>
    </row>
    <row r="679" spans="1:4" ht="15">
      <c r="A679" s="1">
        <v>41365</v>
      </c>
      <c r="B679" t="e">
        <v>#N/A</v>
      </c>
      <c r="C679">
        <v>9</v>
      </c>
      <c r="D679">
        <v>3</v>
      </c>
    </row>
    <row r="680" spans="1:4" ht="15">
      <c r="A680" s="1">
        <v>41395</v>
      </c>
      <c r="B680" t="e">
        <v>#N/A</v>
      </c>
      <c r="C680">
        <v>10</v>
      </c>
      <c r="D680">
        <v>3</v>
      </c>
    </row>
    <row r="681" spans="1:4" ht="15">
      <c r="A681" s="1">
        <v>41426</v>
      </c>
      <c r="B681" t="e">
        <v>#N/A</v>
      </c>
      <c r="C681">
        <v>10</v>
      </c>
      <c r="D681">
        <v>4</v>
      </c>
    </row>
    <row r="682" spans="1:4" ht="15">
      <c r="A682" s="1">
        <v>41456</v>
      </c>
      <c r="B682" t="e">
        <v>#N/A</v>
      </c>
      <c r="C682">
        <v>10</v>
      </c>
      <c r="D682">
        <v>6</v>
      </c>
    </row>
    <row r="683" spans="1:4" ht="15">
      <c r="A683" s="1">
        <v>41487</v>
      </c>
      <c r="B683" t="e">
        <v>#N/A</v>
      </c>
      <c r="C683">
        <v>11</v>
      </c>
      <c r="D683">
        <v>7</v>
      </c>
    </row>
    <row r="684" spans="1:4" ht="15">
      <c r="A684" s="1">
        <v>41518</v>
      </c>
      <c r="B684" t="e">
        <v>#N/A</v>
      </c>
      <c r="C684">
        <v>10</v>
      </c>
      <c r="D684">
        <v>8</v>
      </c>
    </row>
    <row r="685" spans="1:4" ht="15">
      <c r="A685" s="1">
        <v>41548</v>
      </c>
      <c r="B685" t="e">
        <v>#N/A</v>
      </c>
      <c r="C685">
        <v>10</v>
      </c>
      <c r="D685">
        <v>8</v>
      </c>
    </row>
    <row r="686" spans="1:4" ht="15">
      <c r="A686" s="1">
        <v>41579</v>
      </c>
      <c r="B686" t="e">
        <v>#N/A</v>
      </c>
      <c r="C686">
        <v>9</v>
      </c>
      <c r="D686">
        <v>7</v>
      </c>
    </row>
    <row r="687" spans="1:4" ht="15">
      <c r="A687" s="1">
        <v>41609</v>
      </c>
      <c r="B687" t="e">
        <v>#N/A</v>
      </c>
      <c r="C687">
        <v>10</v>
      </c>
      <c r="D687">
        <v>7</v>
      </c>
    </row>
    <row r="688" spans="1:4" ht="15">
      <c r="A688" s="1">
        <v>41640</v>
      </c>
      <c r="B688" t="e">
        <v>#N/A</v>
      </c>
      <c r="C688">
        <v>9</v>
      </c>
      <c r="D688">
        <v>7</v>
      </c>
    </row>
    <row r="689" spans="1:4" ht="15">
      <c r="A689" s="1">
        <v>41671</v>
      </c>
      <c r="B689" t="e">
        <v>#N/A</v>
      </c>
      <c r="C689">
        <v>9</v>
      </c>
      <c r="D689">
        <v>8</v>
      </c>
    </row>
    <row r="690" spans="1:4" ht="15">
      <c r="A690" s="1">
        <v>41699</v>
      </c>
      <c r="B690" t="e">
        <v>#N/A</v>
      </c>
      <c r="C690">
        <v>8</v>
      </c>
      <c r="D690">
        <v>7</v>
      </c>
    </row>
    <row r="691" spans="1:4" ht="15">
      <c r="A691" s="1">
        <v>41730</v>
      </c>
      <c r="B691" t="e">
        <v>#N/A</v>
      </c>
      <c r="C691">
        <v>9</v>
      </c>
      <c r="D691">
        <v>7</v>
      </c>
    </row>
    <row r="692" spans="1:4" ht="15">
      <c r="A692" s="1">
        <v>41760</v>
      </c>
      <c r="B692" t="e">
        <v>#N/A</v>
      </c>
      <c r="C692">
        <v>9</v>
      </c>
      <c r="D692">
        <v>6</v>
      </c>
    </row>
    <row r="693" spans="1:4" ht="15">
      <c r="A693" s="1">
        <v>41791</v>
      </c>
      <c r="B693" t="e">
        <v>#N/A</v>
      </c>
      <c r="C693">
        <v>10</v>
      </c>
      <c r="D693">
        <v>5</v>
      </c>
    </row>
    <row r="694" spans="1:4" ht="15">
      <c r="A694" s="1">
        <v>41821</v>
      </c>
      <c r="B694" t="e">
        <v>#N/A</v>
      </c>
      <c r="C694">
        <v>10</v>
      </c>
      <c r="D694">
        <v>5</v>
      </c>
    </row>
    <row r="695" spans="1:4" ht="15">
      <c r="A695" s="1">
        <v>41852</v>
      </c>
      <c r="B695" t="e">
        <v>#N/A</v>
      </c>
      <c r="C695">
        <v>10</v>
      </c>
      <c r="D695">
        <v>4</v>
      </c>
    </row>
    <row r="696" spans="1:4" ht="15">
      <c r="A696" s="1">
        <v>41883</v>
      </c>
      <c r="B696" t="e">
        <v>#N/A</v>
      </c>
      <c r="C696">
        <v>10</v>
      </c>
      <c r="D696">
        <v>4</v>
      </c>
    </row>
    <row r="697" spans="1:4" ht="15">
      <c r="A697" s="1">
        <v>41913</v>
      </c>
      <c r="B697" t="e">
        <v>#N/A</v>
      </c>
      <c r="C697">
        <v>10</v>
      </c>
      <c r="D697">
        <v>5</v>
      </c>
    </row>
    <row r="698" spans="1:4" ht="15">
      <c r="A698" s="1">
        <v>41944</v>
      </c>
      <c r="B698" t="e">
        <v>#N/A</v>
      </c>
      <c r="C698">
        <v>10</v>
      </c>
      <c r="D698">
        <v>6</v>
      </c>
    </row>
    <row r="699" spans="1:4" ht="15">
      <c r="A699" s="1">
        <v>41974</v>
      </c>
      <c r="B699" t="e">
        <v>#N/A</v>
      </c>
      <c r="C699">
        <v>9</v>
      </c>
      <c r="D699">
        <v>5</v>
      </c>
    </row>
    <row r="700" spans="1:4" ht="15">
      <c r="A700" s="1">
        <v>42005</v>
      </c>
      <c r="B700" t="e">
        <v>#N/A</v>
      </c>
      <c r="C700">
        <v>10</v>
      </c>
      <c r="D700">
        <v>5</v>
      </c>
    </row>
    <row r="701" spans="1:4" ht="15">
      <c r="A701" s="1">
        <v>42036</v>
      </c>
      <c r="B701" t="e">
        <v>#N/A</v>
      </c>
      <c r="C701">
        <v>10</v>
      </c>
      <c r="D701">
        <v>4</v>
      </c>
    </row>
    <row r="702" spans="1:4" ht="15">
      <c r="A702" s="1">
        <v>42064</v>
      </c>
      <c r="B702" t="e">
        <v>#N/A</v>
      </c>
      <c r="C702">
        <v>10</v>
      </c>
      <c r="D702">
        <v>5</v>
      </c>
    </row>
    <row r="703" spans="1:4" ht="15">
      <c r="A703" s="1">
        <v>42095</v>
      </c>
      <c r="B703" t="e">
        <v>#N/A</v>
      </c>
      <c r="C703">
        <v>10</v>
      </c>
      <c r="D703">
        <v>6</v>
      </c>
    </row>
    <row r="704" spans="1:4" ht="15">
      <c r="A704" s="1">
        <v>42125</v>
      </c>
      <c r="B704" t="e">
        <v>#N/A</v>
      </c>
      <c r="C704">
        <v>11</v>
      </c>
      <c r="D704">
        <v>7</v>
      </c>
    </row>
    <row r="705" spans="1:4" ht="15">
      <c r="A705" s="1">
        <v>42156</v>
      </c>
      <c r="B705" t="e">
        <v>#N/A</v>
      </c>
      <c r="C705">
        <v>11</v>
      </c>
      <c r="D705">
        <v>7</v>
      </c>
    </row>
    <row r="706" spans="1:4" ht="15">
      <c r="A706" s="1">
        <v>42186</v>
      </c>
      <c r="B706" t="e">
        <v>#N/A</v>
      </c>
      <c r="C706">
        <v>11</v>
      </c>
      <c r="D706">
        <v>6</v>
      </c>
    </row>
    <row r="707" spans="1:4" ht="15">
      <c r="A707" s="1">
        <v>42217</v>
      </c>
      <c r="B707" t="e">
        <v>#N/A</v>
      </c>
      <c r="C707">
        <v>11</v>
      </c>
      <c r="D707">
        <v>6</v>
      </c>
    </row>
    <row r="708" spans="1:4" ht="15">
      <c r="A708" s="1">
        <v>42248</v>
      </c>
      <c r="B708" t="e">
        <v>#N/A</v>
      </c>
      <c r="C708">
        <v>12</v>
      </c>
      <c r="D708">
        <v>7</v>
      </c>
    </row>
    <row r="709" spans="1:4" ht="15">
      <c r="A709" s="1">
        <v>42278</v>
      </c>
      <c r="B709" t="e">
        <v>#N/A</v>
      </c>
      <c r="C709">
        <v>11</v>
      </c>
      <c r="D709">
        <v>7</v>
      </c>
    </row>
    <row r="710" spans="1:4" ht="15">
      <c r="A710" s="1">
        <v>42309</v>
      </c>
      <c r="B710" t="e">
        <v>#N/A</v>
      </c>
      <c r="C710">
        <v>11</v>
      </c>
      <c r="D710">
        <v>8</v>
      </c>
    </row>
    <row r="711" spans="1:4" ht="15">
      <c r="A711" s="1">
        <v>42339</v>
      </c>
      <c r="B711" t="e">
        <v>#N/A</v>
      </c>
      <c r="C711">
        <v>10</v>
      </c>
      <c r="D711">
        <v>8</v>
      </c>
    </row>
    <row r="712" spans="1:4" ht="15">
      <c r="A712" s="1">
        <v>42370</v>
      </c>
      <c r="B712" t="e">
        <v>#N/A</v>
      </c>
      <c r="C712">
        <v>9</v>
      </c>
      <c r="D712">
        <v>9</v>
      </c>
    </row>
    <row r="713" spans="1:4" ht="15">
      <c r="A713" s="1">
        <v>42401</v>
      </c>
      <c r="B713" t="e">
        <v>#N/A</v>
      </c>
      <c r="C713">
        <v>8</v>
      </c>
      <c r="D713">
        <v>8</v>
      </c>
    </row>
    <row r="714" spans="1:4" ht="15">
      <c r="A714" s="1">
        <v>42430</v>
      </c>
      <c r="B714" t="e">
        <v>#N/A</v>
      </c>
      <c r="C714">
        <v>8</v>
      </c>
      <c r="D714">
        <v>8</v>
      </c>
    </row>
    <row r="715" spans="1:4" ht="15">
      <c r="A715" s="1">
        <v>42461</v>
      </c>
      <c r="B715" t="e">
        <v>#N/A</v>
      </c>
      <c r="C715">
        <v>11</v>
      </c>
      <c r="D715">
        <v>7</v>
      </c>
    </row>
    <row r="716" spans="1:4" ht="15">
      <c r="A716" s="1">
        <v>42491</v>
      </c>
      <c r="B716" t="e">
        <v>#N/A</v>
      </c>
      <c r="C716">
        <v>12</v>
      </c>
      <c r="D716">
        <v>7</v>
      </c>
    </row>
    <row r="717" spans="1:4" ht="15">
      <c r="A717" s="1">
        <v>42522</v>
      </c>
      <c r="B717" t="e">
        <v>#N/A</v>
      </c>
      <c r="C717">
        <v>12</v>
      </c>
      <c r="D717">
        <v>7</v>
      </c>
    </row>
    <row r="718" spans="1:4" ht="15">
      <c r="A718" s="1">
        <v>42552</v>
      </c>
      <c r="B718" t="e">
        <v>#N/A</v>
      </c>
      <c r="C718">
        <v>10</v>
      </c>
      <c r="D718">
        <v>6</v>
      </c>
    </row>
    <row r="719" spans="1:4" ht="15">
      <c r="A719" s="1">
        <v>42583</v>
      </c>
      <c r="B719" t="e">
        <v>#N/A</v>
      </c>
      <c r="C719">
        <v>9</v>
      </c>
      <c r="D719">
        <v>6</v>
      </c>
    </row>
    <row r="720" spans="1:4" ht="15">
      <c r="A720" s="1">
        <v>42614</v>
      </c>
      <c r="B720" t="e">
        <v>#N/A</v>
      </c>
      <c r="C720">
        <v>9</v>
      </c>
      <c r="D720">
        <v>5</v>
      </c>
    </row>
    <row r="721" spans="1:4" ht="15">
      <c r="A721" s="1">
        <v>42644</v>
      </c>
      <c r="B721" t="e">
        <v>#N/A</v>
      </c>
      <c r="C721">
        <v>9</v>
      </c>
      <c r="D721">
        <v>6</v>
      </c>
    </row>
    <row r="722" spans="1:4" ht="15">
      <c r="A722" s="1">
        <v>42675</v>
      </c>
      <c r="B722" t="e">
        <v>#N/A</v>
      </c>
      <c r="C722">
        <v>10</v>
      </c>
      <c r="D722">
        <v>7</v>
      </c>
    </row>
    <row r="723" spans="1:4" ht="15">
      <c r="A723" s="1">
        <v>42705</v>
      </c>
      <c r="B723" t="e">
        <v>#N/A</v>
      </c>
      <c r="C723">
        <v>9</v>
      </c>
      <c r="D723">
        <v>10</v>
      </c>
    </row>
    <row r="724" spans="1:4" ht="15">
      <c r="A724" s="1">
        <v>42736</v>
      </c>
      <c r="B724" t="e">
        <v>#N/A</v>
      </c>
      <c r="C724">
        <v>11</v>
      </c>
      <c r="D724">
        <v>14</v>
      </c>
    </row>
    <row r="725" spans="1:4" ht="15">
      <c r="A725" s="1">
        <v>42767</v>
      </c>
      <c r="B725" t="e">
        <v>#N/A</v>
      </c>
      <c r="C725">
        <v>12</v>
      </c>
      <c r="D725">
        <v>17</v>
      </c>
    </row>
    <row r="726" spans="1:4" ht="15">
      <c r="A726" s="1">
        <v>42795</v>
      </c>
      <c r="B726" t="e">
        <v>#N/A</v>
      </c>
      <c r="C726">
        <v>13</v>
      </c>
      <c r="D726">
        <v>19</v>
      </c>
    </row>
    <row r="727" spans="1:4" ht="15">
      <c r="A727" s="1">
        <v>42826</v>
      </c>
      <c r="B727" t="e">
        <v>#N/A</v>
      </c>
      <c r="C727">
        <v>13</v>
      </c>
      <c r="D727">
        <v>18</v>
      </c>
    </row>
    <row r="728" spans="1:4" ht="15">
      <c r="A728" s="1">
        <v>42856</v>
      </c>
      <c r="B728" t="e">
        <v>#N/A</v>
      </c>
      <c r="C728">
        <v>13</v>
      </c>
      <c r="D728">
        <v>16</v>
      </c>
    </row>
    <row r="729" spans="1:4" ht="15">
      <c r="A729" s="1">
        <v>42887</v>
      </c>
      <c r="B729" t="e">
        <v>#N/A</v>
      </c>
      <c r="C729">
        <v>13</v>
      </c>
      <c r="D729">
        <v>13</v>
      </c>
    </row>
    <row r="730" spans="1:4" ht="15">
      <c r="A730" s="1">
        <v>42917</v>
      </c>
      <c r="B730" t="e">
        <v>#N/A</v>
      </c>
      <c r="C730">
        <v>12</v>
      </c>
      <c r="D730">
        <v>11</v>
      </c>
    </row>
    <row r="731" spans="1:4" ht="15">
      <c r="A731" s="1">
        <v>42948</v>
      </c>
      <c r="B731" t="e">
        <v>#N/A</v>
      </c>
      <c r="C731">
        <v>12</v>
      </c>
      <c r="D731">
        <v>10</v>
      </c>
    </row>
    <row r="732" spans="1:4" ht="15">
      <c r="A732" s="1">
        <v>42979</v>
      </c>
      <c r="B732" t="e">
        <v>#N/A</v>
      </c>
      <c r="C732">
        <v>12</v>
      </c>
      <c r="D732">
        <v>10</v>
      </c>
    </row>
    <row r="733" spans="1:4" ht="15">
      <c r="A733" s="1">
        <v>43009</v>
      </c>
      <c r="B733" t="e">
        <v>#N/A</v>
      </c>
      <c r="C733">
        <v>12</v>
      </c>
      <c r="D733">
        <v>9</v>
      </c>
    </row>
    <row r="734" spans="1:4" ht="15">
      <c r="A734" s="1">
        <v>43040</v>
      </c>
      <c r="B734" t="e">
        <v>#N/A</v>
      </c>
      <c r="C734">
        <v>12</v>
      </c>
      <c r="D734">
        <v>9</v>
      </c>
    </row>
    <row r="735" spans="1:4" ht="15">
      <c r="A735" s="1">
        <v>43070</v>
      </c>
      <c r="B735" t="e">
        <v>#N/A</v>
      </c>
      <c r="C735">
        <v>12</v>
      </c>
      <c r="D735">
        <v>8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</sheetData>
  <sheetProtection/>
  <conditionalFormatting sqref="A4:D938">
    <cfRule type="containsErrors" priority="8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2014-11-04T21:31:08Z</cp:lastPrinted>
  <dcterms:created xsi:type="dcterms:W3CDTF">2011-10-31T18:51:30Z</dcterms:created>
  <dcterms:modified xsi:type="dcterms:W3CDTF">2017-12-20T17:10:48Z</dcterms:modified>
  <cp:category/>
  <cp:version/>
  <cp:contentType/>
  <cp:contentStatus/>
</cp:coreProperties>
</file>