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<sst xmlns="http://schemas.openxmlformats.org/spreadsheetml/2006/main" count="11" uniqueCount="9">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</sst>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25.8333</c:v>
                </c:pt>
                <c:pt idx="13">
                  <c:v>23.8333</c:v>
                </c:pt>
                <c:pt idx="14">
                  <c:v>20.2917</c:v>
                </c:pt>
                <c:pt idx="15">
                  <c:v>19.9583</c:v>
                </c:pt>
                <c:pt idx="16">
                  <c:v>21.9583</c:v>
                </c:pt>
                <c:pt idx="17">
                  <c:v>21.3333</c:v>
                </c:pt>
                <c:pt idx="18">
                  <c:v>24.75</c:v>
                </c:pt>
                <c:pt idx="19">
                  <c:v>33.3333</c:v>
                </c:pt>
                <c:pt idx="20">
                  <c:v>34.0277</c:v>
                </c:pt>
                <c:pt idx="21">
                  <c:v>28.952</c:v>
                </c:pt>
                <c:pt idx="22">
                  <c:v>19.0587</c:v>
                </c:pt>
                <c:pt idx="23">
                  <c:v>18.642</c:v>
                </c:pt>
                <c:pt idx="24">
                  <c:v>30.044</c:v>
                </c:pt>
                <c:pt idx="25">
                  <c:v>36.493</c:v>
                </c:pt>
                <c:pt idx="26">
                  <c:v>31.855</c:v>
                </c:pt>
                <c:pt idx="27">
                  <c:v>33.2323</c:v>
                </c:pt>
                <c:pt idx="28">
                  <c:v>33.649</c:v>
                </c:pt>
                <c:pt idx="29">
                  <c:v>36.1147</c:v>
                </c:pt>
                <c:pt idx="30">
                  <c:v>40.05</c:v>
                </c:pt>
                <c:pt idx="31">
                  <c:v>40.4033</c:v>
                </c:pt>
                <c:pt idx="32">
                  <c:v>41.1833</c:v>
                </c:pt>
                <c:pt idx="33">
                  <c:v>27.3777</c:v>
                </c:pt>
                <c:pt idx="34">
                  <c:v>19.552</c:v>
                </c:pt>
                <c:pt idx="35">
                  <c:v>25</c:v>
                </c:pt>
                <c:pt idx="36">
                  <c:v>24.3167</c:v>
                </c:pt>
                <c:pt idx="37">
                  <c:v>24.348</c:v>
                </c:pt>
                <c:pt idx="38">
                  <c:v>16.998</c:v>
                </c:pt>
                <c:pt idx="39">
                  <c:v>14.4813</c:v>
                </c:pt>
                <c:pt idx="40">
                  <c:v>15.2417</c:v>
                </c:pt>
                <c:pt idx="41">
                  <c:v>17.9403</c:v>
                </c:pt>
                <c:pt idx="42">
                  <c:v>18.6337</c:v>
                </c:pt>
                <c:pt idx="43">
                  <c:v>17.236</c:v>
                </c:pt>
                <c:pt idx="44">
                  <c:v>19</c:v>
                </c:pt>
                <c:pt idx="45">
                  <c:v>21.5483</c:v>
                </c:pt>
                <c:pt idx="46">
                  <c:v>27.6543</c:v>
                </c:pt>
                <c:pt idx="47">
                  <c:v>21.64</c:v>
                </c:pt>
                <c:pt idx="48">
                  <c:v>21.376</c:v>
                </c:pt>
                <c:pt idx="49">
                  <c:v>17.5843</c:v>
                </c:pt>
                <c:pt idx="50">
                  <c:v>26.125</c:v>
                </c:pt>
                <c:pt idx="51">
                  <c:v>24.668</c:v>
                </c:pt>
                <c:pt idx="52">
                  <c:v>27.7373</c:v>
                </c:pt>
                <c:pt idx="53">
                  <c:v>20.515</c:v>
                </c:pt>
                <c:pt idx="54">
                  <c:v>22.8943</c:v>
                </c:pt>
                <c:pt idx="55">
                  <c:v>23.2</c:v>
                </c:pt>
                <c:pt idx="56">
                  <c:v>24.8407</c:v>
                </c:pt>
                <c:pt idx="57">
                  <c:v>24.474</c:v>
                </c:pt>
                <c:pt idx="58">
                  <c:v>23.9463</c:v>
                </c:pt>
                <c:pt idx="59">
                  <c:v>24.2677</c:v>
                </c:pt>
                <c:pt idx="60">
                  <c:v>23.328</c:v>
                </c:pt>
                <c:pt idx="61">
                  <c:v>21.4627</c:v>
                </c:pt>
                <c:pt idx="62">
                  <c:v>20.855</c:v>
                </c:pt>
                <c:pt idx="63">
                  <c:v>19.378</c:v>
                </c:pt>
                <c:pt idx="64">
                  <c:v>24.8683</c:v>
                </c:pt>
                <c:pt idx="65">
                  <c:v>25.0013</c:v>
                </c:pt>
                <c:pt idx="66">
                  <c:v>31.8763</c:v>
                </c:pt>
                <c:pt idx="67">
                  <c:v>27.9933</c:v>
                </c:pt>
                <c:pt idx="68">
                  <c:v>31.5567</c:v>
                </c:pt>
                <c:pt idx="69">
                  <c:v>27.372</c:v>
                </c:pt>
                <c:pt idx="70">
                  <c:v>28.0743</c:v>
                </c:pt>
                <c:pt idx="71">
                  <c:v>25.9863</c:v>
                </c:pt>
                <c:pt idx="72">
                  <c:v>25.3917</c:v>
                </c:pt>
                <c:pt idx="73">
                  <c:v>21.086</c:v>
                </c:pt>
                <c:pt idx="74">
                  <c:v>28.54</c:v>
                </c:pt>
                <c:pt idx="75">
                  <c:v>28.1073</c:v>
                </c:pt>
                <c:pt idx="76">
                  <c:v>35.2083</c:v>
                </c:pt>
                <c:pt idx="77">
                  <c:v>28.669</c:v>
                </c:pt>
                <c:pt idx="78">
                  <c:v>31.381</c:v>
                </c:pt>
                <c:pt idx="79">
                  <c:v>25.2993</c:v>
                </c:pt>
                <c:pt idx="80">
                  <c:v>26.2597</c:v>
                </c:pt>
                <c:pt idx="81">
                  <c:v>25.6207</c:v>
                </c:pt>
                <c:pt idx="82">
                  <c:v>25.0223</c:v>
                </c:pt>
                <c:pt idx="83">
                  <c:v>21.556</c:v>
                </c:pt>
                <c:pt idx="84">
                  <c:v>19.195</c:v>
                </c:pt>
                <c:pt idx="85">
                  <c:v>22.6907</c:v>
                </c:pt>
                <c:pt idx="86">
                  <c:v>28.736</c:v>
                </c:pt>
                <c:pt idx="87">
                  <c:v>32.734</c:v>
                </c:pt>
                <c:pt idx="88">
                  <c:v>28.9357</c:v>
                </c:pt>
                <c:pt idx="89">
                  <c:v>22.769</c:v>
                </c:pt>
                <c:pt idx="90">
                  <c:v>21.9753</c:v>
                </c:pt>
                <c:pt idx="91">
                  <c:v>25.0793</c:v>
                </c:pt>
                <c:pt idx="92">
                  <c:v>25.4653</c:v>
                </c:pt>
                <c:pt idx="93">
                  <c:v>24.813</c:v>
                </c:pt>
                <c:pt idx="94">
                  <c:v>23.6463</c:v>
                </c:pt>
                <c:pt idx="95">
                  <c:v>24.4047</c:v>
                </c:pt>
                <c:pt idx="96">
                  <c:v>25.541</c:v>
                </c:pt>
                <c:pt idx="97">
                  <c:v>29.0133</c:v>
                </c:pt>
                <c:pt idx="98">
                  <c:v>32.8253</c:v>
                </c:pt>
                <c:pt idx="99">
                  <c:v>29.4287</c:v>
                </c:pt>
                <c:pt idx="100">
                  <c:v>24.4783</c:v>
                </c:pt>
                <c:pt idx="101">
                  <c:v>21.2233</c:v>
                </c:pt>
                <c:pt idx="102">
                  <c:v>23.64</c:v>
                </c:pt>
                <c:pt idx="103">
                  <c:v>26.6887</c:v>
                </c:pt>
                <c:pt idx="104">
                  <c:v>26.5027</c:v>
                </c:pt>
                <c:pt idx="105">
                  <c:v>23.086</c:v>
                </c:pt>
                <c:pt idx="106">
                  <c:v>20.9713</c:v>
                </c:pt>
                <c:pt idx="107">
                  <c:v>19.317</c:v>
                </c:pt>
                <c:pt idx="108">
                  <c:v>24.2867</c:v>
                </c:pt>
                <c:pt idx="109">
                  <c:v>22.9557</c:v>
                </c:pt>
                <c:pt idx="110">
                  <c:v>21.0947</c:v>
                </c:pt>
                <c:pt idx="111">
                  <c:v>16.7333</c:v>
                </c:pt>
                <c:pt idx="112">
                  <c:v>19.493</c:v>
                </c:pt>
                <c:pt idx="113">
                  <c:v>19.2847</c:v>
                </c:pt>
                <c:pt idx="114">
                  <c:v>18.5653</c:v>
                </c:pt>
                <c:pt idx="115">
                  <c:v>16.014</c:v>
                </c:pt>
                <c:pt idx="116">
                  <c:v>18.5103</c:v>
                </c:pt>
                <c:pt idx="117">
                  <c:v>20.149</c:v>
                </c:pt>
                <c:pt idx="118">
                  <c:v>24.1907</c:v>
                </c:pt>
                <c:pt idx="119">
                  <c:v>23.632</c:v>
                </c:pt>
                <c:pt idx="120">
                  <c:v>22.271</c:v>
                </c:pt>
                <c:pt idx="121">
                  <c:v>21.3767</c:v>
                </c:pt>
                <c:pt idx="122">
                  <c:v>27.241</c:v>
                </c:pt>
                <c:pt idx="123">
                  <c:v>29.602</c:v>
                </c:pt>
                <c:pt idx="124">
                  <c:v>29.3713</c:v>
                </c:pt>
                <c:pt idx="125">
                  <c:v>23.3053</c:v>
                </c:pt>
                <c:pt idx="126">
                  <c:v>23.5173</c:v>
                </c:pt>
                <c:pt idx="127">
                  <c:v>25.7257</c:v>
                </c:pt>
                <c:pt idx="128">
                  <c:v>23.8787</c:v>
                </c:pt>
                <c:pt idx="129">
                  <c:v>26.2917</c:v>
                </c:pt>
                <c:pt idx="130">
                  <c:v>26.4047</c:v>
                </c:pt>
                <c:pt idx="131">
                  <c:v>27.3073</c:v>
                </c:pt>
                <c:pt idx="132">
                  <c:v>22.634</c:v>
                </c:pt>
                <c:pt idx="133">
                  <c:v>18.5767</c:v>
                </c:pt>
                <c:pt idx="134">
                  <c:v>21.8267</c:v>
                </c:pt>
                <c:pt idx="135">
                  <c:v>21.7083</c:v>
                </c:pt>
                <c:pt idx="136">
                  <c:v>24.9653</c:v>
                </c:pt>
                <c:pt idx="137">
                  <c:v>27.132</c:v>
                </c:pt>
                <c:pt idx="138">
                  <c:v>27.721</c:v>
                </c:pt>
                <c:pt idx="139">
                  <c:v>29.6723</c:v>
                </c:pt>
                <c:pt idx="140">
                  <c:v>28.2557</c:v>
                </c:pt>
                <c:pt idx="141">
                  <c:v>28.2153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76.978</c:v>
                </c:pt>
                <c:pt idx="13">
                  <c:v>71.1447</c:v>
                </c:pt>
                <c:pt idx="14">
                  <c:v>67.9397</c:v>
                </c:pt>
                <c:pt idx="15">
                  <c:v>75.0757</c:v>
                </c:pt>
                <c:pt idx="16">
                  <c:v>89.4507</c:v>
                </c:pt>
                <c:pt idx="17">
                  <c:v>92.758</c:v>
                </c:pt>
                <c:pt idx="18">
                  <c:v>100.005</c:v>
                </c:pt>
                <c:pt idx="19">
                  <c:v>94.633</c:v>
                </c:pt>
                <c:pt idx="20">
                  <c:v>101.3833</c:v>
                </c:pt>
                <c:pt idx="21">
                  <c:v>94.3973</c:v>
                </c:pt>
                <c:pt idx="22">
                  <c:v>81.0193</c:v>
                </c:pt>
                <c:pt idx="23">
                  <c:v>92.6283</c:v>
                </c:pt>
                <c:pt idx="24">
                  <c:v>89.2917</c:v>
                </c:pt>
                <c:pt idx="25">
                  <c:v>102.4737</c:v>
                </c:pt>
                <c:pt idx="26">
                  <c:v>89.3487</c:v>
                </c:pt>
                <c:pt idx="27">
                  <c:v>86.6917</c:v>
                </c:pt>
                <c:pt idx="28">
                  <c:v>80.2807</c:v>
                </c:pt>
                <c:pt idx="29">
                  <c:v>79.1</c:v>
                </c:pt>
                <c:pt idx="30">
                  <c:v>84.5487</c:v>
                </c:pt>
                <c:pt idx="31">
                  <c:v>97.2327</c:v>
                </c:pt>
                <c:pt idx="32">
                  <c:v>102.3717</c:v>
                </c:pt>
                <c:pt idx="33">
                  <c:v>104.5593</c:v>
                </c:pt>
                <c:pt idx="34">
                  <c:v>91.771</c:v>
                </c:pt>
                <c:pt idx="35">
                  <c:v>87.6043</c:v>
                </c:pt>
                <c:pt idx="36">
                  <c:v>98.0833</c:v>
                </c:pt>
                <c:pt idx="37">
                  <c:v>122.0803</c:v>
                </c:pt>
                <c:pt idx="38">
                  <c:v>122.8697</c:v>
                </c:pt>
                <c:pt idx="39">
                  <c:v>114.5363</c:v>
                </c:pt>
                <c:pt idx="40">
                  <c:v>109.2893</c:v>
                </c:pt>
                <c:pt idx="41">
                  <c:v>109.0573</c:v>
                </c:pt>
                <c:pt idx="42">
                  <c:v>109.92</c:v>
                </c:pt>
                <c:pt idx="43">
                  <c:v>125.3367</c:v>
                </c:pt>
                <c:pt idx="44">
                  <c:v>126.2707</c:v>
                </c:pt>
                <c:pt idx="45">
                  <c:v>118.783</c:v>
                </c:pt>
                <c:pt idx="46">
                  <c:v>88.783</c:v>
                </c:pt>
                <c:pt idx="47">
                  <c:v>88.6703</c:v>
                </c:pt>
                <c:pt idx="48">
                  <c:v>92.9473</c:v>
                </c:pt>
                <c:pt idx="49">
                  <c:v>90.0307</c:v>
                </c:pt>
                <c:pt idx="50">
                  <c:v>85.402</c:v>
                </c:pt>
                <c:pt idx="51">
                  <c:v>103.398</c:v>
                </c:pt>
                <c:pt idx="52">
                  <c:v>108.041</c:v>
                </c:pt>
                <c:pt idx="53">
                  <c:v>113.5347</c:v>
                </c:pt>
                <c:pt idx="54">
                  <c:v>100.8733</c:v>
                </c:pt>
                <c:pt idx="55">
                  <c:v>107.4803</c:v>
                </c:pt>
                <c:pt idx="56">
                  <c:v>104.2993</c:v>
                </c:pt>
                <c:pt idx="57">
                  <c:v>112.257</c:v>
                </c:pt>
                <c:pt idx="58">
                  <c:v>105.2987</c:v>
                </c:pt>
                <c:pt idx="59">
                  <c:v>110.5217</c:v>
                </c:pt>
                <c:pt idx="60">
                  <c:v>102.892</c:v>
                </c:pt>
                <c:pt idx="61">
                  <c:v>94.9893</c:v>
                </c:pt>
                <c:pt idx="62">
                  <c:v>88.8097</c:v>
                </c:pt>
                <c:pt idx="63">
                  <c:v>102.3493</c:v>
                </c:pt>
                <c:pt idx="64">
                  <c:v>109.127</c:v>
                </c:pt>
                <c:pt idx="65">
                  <c:v>107.771</c:v>
                </c:pt>
                <c:pt idx="66">
                  <c:v>92.8713</c:v>
                </c:pt>
                <c:pt idx="67">
                  <c:v>88.5</c:v>
                </c:pt>
                <c:pt idx="68">
                  <c:v>90.1953</c:v>
                </c:pt>
                <c:pt idx="69">
                  <c:v>93.0287</c:v>
                </c:pt>
                <c:pt idx="70">
                  <c:v>99.324</c:v>
                </c:pt>
                <c:pt idx="71">
                  <c:v>100.7633</c:v>
                </c:pt>
                <c:pt idx="72">
                  <c:v>91.544</c:v>
                </c:pt>
                <c:pt idx="73">
                  <c:v>97.7867</c:v>
                </c:pt>
                <c:pt idx="74">
                  <c:v>103.284</c:v>
                </c:pt>
                <c:pt idx="75">
                  <c:v>104.5627</c:v>
                </c:pt>
                <c:pt idx="76">
                  <c:v>98.507</c:v>
                </c:pt>
                <c:pt idx="77">
                  <c:v>111.673</c:v>
                </c:pt>
                <c:pt idx="78">
                  <c:v>117.6627</c:v>
                </c:pt>
                <c:pt idx="79">
                  <c:v>125.4407</c:v>
                </c:pt>
                <c:pt idx="80">
                  <c:v>111.8407</c:v>
                </c:pt>
                <c:pt idx="81">
                  <c:v>109.141</c:v>
                </c:pt>
                <c:pt idx="82">
                  <c:v>115.854</c:v>
                </c:pt>
                <c:pt idx="83">
                  <c:v>117.0727</c:v>
                </c:pt>
                <c:pt idx="84">
                  <c:v>112.5403</c:v>
                </c:pt>
                <c:pt idx="85">
                  <c:v>113.2403</c:v>
                </c:pt>
                <c:pt idx="86">
                  <c:v>109.3493</c:v>
                </c:pt>
                <c:pt idx="87">
                  <c:v>118.5777</c:v>
                </c:pt>
                <c:pt idx="88">
                  <c:v>114.7757</c:v>
                </c:pt>
                <c:pt idx="89">
                  <c:v>115.3127</c:v>
                </c:pt>
                <c:pt idx="90">
                  <c:v>112.396</c:v>
                </c:pt>
                <c:pt idx="91">
                  <c:v>120.1737</c:v>
                </c:pt>
                <c:pt idx="92">
                  <c:v>119.197</c:v>
                </c:pt>
                <c:pt idx="93">
                  <c:v>138.1443</c:v>
                </c:pt>
                <c:pt idx="94">
                  <c:v>112.6743</c:v>
                </c:pt>
                <c:pt idx="95">
                  <c:v>120.3383</c:v>
                </c:pt>
                <c:pt idx="96">
                  <c:v>110.4187</c:v>
                </c:pt>
                <c:pt idx="97">
                  <c:v>118.611</c:v>
                </c:pt>
                <c:pt idx="98">
                  <c:v>109.734</c:v>
                </c:pt>
                <c:pt idx="99">
                  <c:v>102.7677</c:v>
                </c:pt>
                <c:pt idx="100">
                  <c:v>117.1843</c:v>
                </c:pt>
                <c:pt idx="101">
                  <c:v>122.5337</c:v>
                </c:pt>
                <c:pt idx="102">
                  <c:v>132.5557</c:v>
                </c:pt>
                <c:pt idx="103">
                  <c:v>116.293</c:v>
                </c:pt>
                <c:pt idx="104">
                  <c:v>116.6303</c:v>
                </c:pt>
                <c:pt idx="105">
                  <c:v>110.5887</c:v>
                </c:pt>
                <c:pt idx="106">
                  <c:v>119.9347</c:v>
                </c:pt>
                <c:pt idx="107">
                  <c:v>114.8593</c:v>
                </c:pt>
                <c:pt idx="108">
                  <c:v>110.8747</c:v>
                </c:pt>
                <c:pt idx="109">
                  <c:v>121.1107</c:v>
                </c:pt>
                <c:pt idx="110">
                  <c:v>135.241</c:v>
                </c:pt>
                <c:pt idx="111">
                  <c:v>125.646</c:v>
                </c:pt>
                <c:pt idx="112">
                  <c:v>108.026</c:v>
                </c:pt>
                <c:pt idx="113">
                  <c:v>95.1613</c:v>
                </c:pt>
                <c:pt idx="114">
                  <c:v>105.29</c:v>
                </c:pt>
                <c:pt idx="115">
                  <c:v>121.8407</c:v>
                </c:pt>
                <c:pt idx="116">
                  <c:v>121.5283</c:v>
                </c:pt>
                <c:pt idx="117">
                  <c:v>122.167</c:v>
                </c:pt>
                <c:pt idx="118">
                  <c:v>105.5097</c:v>
                </c:pt>
                <c:pt idx="119">
                  <c:v>114.1553</c:v>
                </c:pt>
                <c:pt idx="120">
                  <c:v>128.8577</c:v>
                </c:pt>
                <c:pt idx="121">
                  <c:v>143.4873</c:v>
                </c:pt>
                <c:pt idx="122">
                  <c:v>147.654</c:v>
                </c:pt>
                <c:pt idx="123">
                  <c:v>144.3057</c:v>
                </c:pt>
                <c:pt idx="124">
                  <c:v>127.5963</c:v>
                </c:pt>
                <c:pt idx="125">
                  <c:v>114.4963</c:v>
                </c:pt>
                <c:pt idx="126">
                  <c:v>109.288</c:v>
                </c:pt>
                <c:pt idx="127">
                  <c:v>140.9773</c:v>
                </c:pt>
                <c:pt idx="128">
                  <c:v>155.0433</c:v>
                </c:pt>
                <c:pt idx="129">
                  <c:v>160.413</c:v>
                </c:pt>
                <c:pt idx="130">
                  <c:v>127.8287</c:v>
                </c:pt>
                <c:pt idx="131">
                  <c:v>127.9183</c:v>
                </c:pt>
                <c:pt idx="132">
                  <c:v>131.9893</c:v>
                </c:pt>
                <c:pt idx="133">
                  <c:v>146.9047</c:v>
                </c:pt>
                <c:pt idx="134">
                  <c:v>146.9157</c:v>
                </c:pt>
                <c:pt idx="135">
                  <c:v>158.993</c:v>
                </c:pt>
                <c:pt idx="136">
                  <c:v>160.055</c:v>
                </c:pt>
                <c:pt idx="137">
                  <c:v>152.9883</c:v>
                </c:pt>
                <c:pt idx="138">
                  <c:v>119.8037</c:v>
                </c:pt>
                <c:pt idx="139">
                  <c:v>119.2083</c:v>
                </c:pt>
                <c:pt idx="140">
                  <c:v>111.2067</c:v>
                </c:pt>
                <c:pt idx="141">
                  <c:v>121.8317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161.5</c:v>
                </c:pt>
                <c:pt idx="13">
                  <c:v>163.3367</c:v>
                </c:pt>
                <c:pt idx="14">
                  <c:v>145.8457</c:v>
                </c:pt>
                <c:pt idx="15">
                  <c:v>133.2083</c:v>
                </c:pt>
                <c:pt idx="16">
                  <c:v>125.8657</c:v>
                </c:pt>
                <c:pt idx="17">
                  <c:v>132.8983</c:v>
                </c:pt>
                <c:pt idx="18">
                  <c:v>153.9523</c:v>
                </c:pt>
                <c:pt idx="19">
                  <c:v>159.389</c:v>
                </c:pt>
                <c:pt idx="20">
                  <c:v>170.2617</c:v>
                </c:pt>
                <c:pt idx="21">
                  <c:v>165.3757</c:v>
                </c:pt>
                <c:pt idx="22">
                  <c:v>169.32</c:v>
                </c:pt>
                <c:pt idx="23">
                  <c:v>154.8057</c:v>
                </c:pt>
                <c:pt idx="24">
                  <c:v>154.3107</c:v>
                </c:pt>
                <c:pt idx="25">
                  <c:v>167.033</c:v>
                </c:pt>
                <c:pt idx="26">
                  <c:v>180.708</c:v>
                </c:pt>
                <c:pt idx="27">
                  <c:v>180.6847</c:v>
                </c:pt>
                <c:pt idx="28">
                  <c:v>182.0733</c:v>
                </c:pt>
                <c:pt idx="29">
                  <c:v>156.415</c:v>
                </c:pt>
                <c:pt idx="30">
                  <c:v>155.731</c:v>
                </c:pt>
                <c:pt idx="31">
                  <c:v>158.37</c:v>
                </c:pt>
                <c:pt idx="32">
                  <c:v>179.9373</c:v>
                </c:pt>
                <c:pt idx="33">
                  <c:v>191.109</c:v>
                </c:pt>
                <c:pt idx="34">
                  <c:v>184.0257</c:v>
                </c:pt>
                <c:pt idx="35">
                  <c:v>175.5833</c:v>
                </c:pt>
                <c:pt idx="36">
                  <c:v>165.139</c:v>
                </c:pt>
                <c:pt idx="37">
                  <c:v>168.3057</c:v>
                </c:pt>
                <c:pt idx="38">
                  <c:v>166.331</c:v>
                </c:pt>
                <c:pt idx="39">
                  <c:v>183.0067</c:v>
                </c:pt>
                <c:pt idx="40">
                  <c:v>177.6527</c:v>
                </c:pt>
                <c:pt idx="41">
                  <c:v>193.0263</c:v>
                </c:pt>
                <c:pt idx="42">
                  <c:v>188.5033</c:v>
                </c:pt>
                <c:pt idx="43">
                  <c:v>180.9407</c:v>
                </c:pt>
                <c:pt idx="44">
                  <c:v>182.3393</c:v>
                </c:pt>
                <c:pt idx="45">
                  <c:v>186.2667</c:v>
                </c:pt>
                <c:pt idx="46">
                  <c:v>212.2667</c:v>
                </c:pt>
                <c:pt idx="47">
                  <c:v>209.5327</c:v>
                </c:pt>
                <c:pt idx="48">
                  <c:v>209.6827</c:v>
                </c:pt>
                <c:pt idx="49">
                  <c:v>213.8103</c:v>
                </c:pt>
                <c:pt idx="50">
                  <c:v>231.488</c:v>
                </c:pt>
                <c:pt idx="51">
                  <c:v>243.888</c:v>
                </c:pt>
                <c:pt idx="52">
                  <c:v>216.427</c:v>
                </c:pt>
                <c:pt idx="53">
                  <c:v>212.4297</c:v>
                </c:pt>
                <c:pt idx="54">
                  <c:v>197.1793</c:v>
                </c:pt>
                <c:pt idx="55">
                  <c:v>209.9293</c:v>
                </c:pt>
                <c:pt idx="56">
                  <c:v>195.83</c:v>
                </c:pt>
                <c:pt idx="57">
                  <c:v>215.728</c:v>
                </c:pt>
                <c:pt idx="58">
                  <c:v>213.765</c:v>
                </c:pt>
                <c:pt idx="59">
                  <c:v>233.03</c:v>
                </c:pt>
                <c:pt idx="60">
                  <c:v>230.9273</c:v>
                </c:pt>
                <c:pt idx="61">
                  <c:v>231.2923</c:v>
                </c:pt>
                <c:pt idx="62">
                  <c:v>218.096</c:v>
                </c:pt>
                <c:pt idx="63">
                  <c:v>203.4717</c:v>
                </c:pt>
                <c:pt idx="64">
                  <c:v>227.5893</c:v>
                </c:pt>
                <c:pt idx="65">
                  <c:v>224.5033</c:v>
                </c:pt>
                <c:pt idx="66">
                  <c:v>209.7183</c:v>
                </c:pt>
                <c:pt idx="67">
                  <c:v>170.9893</c:v>
                </c:pt>
                <c:pt idx="68">
                  <c:v>170.748</c:v>
                </c:pt>
                <c:pt idx="69">
                  <c:v>201.76</c:v>
                </c:pt>
                <c:pt idx="70">
                  <c:v>221.4693</c:v>
                </c:pt>
                <c:pt idx="71">
                  <c:v>221.7107</c:v>
                </c:pt>
                <c:pt idx="72">
                  <c:v>209.687</c:v>
                </c:pt>
                <c:pt idx="73">
                  <c:v>188.5857</c:v>
                </c:pt>
                <c:pt idx="74">
                  <c:v>188.8777</c:v>
                </c:pt>
                <c:pt idx="75">
                  <c:v>208.4013</c:v>
                </c:pt>
                <c:pt idx="76">
                  <c:v>223.7527</c:v>
                </c:pt>
                <c:pt idx="77">
                  <c:v>238.677</c:v>
                </c:pt>
                <c:pt idx="78">
                  <c:v>238.9977</c:v>
                </c:pt>
                <c:pt idx="79">
                  <c:v>247.2477</c:v>
                </c:pt>
                <c:pt idx="80">
                  <c:v>228.6767</c:v>
                </c:pt>
                <c:pt idx="81">
                  <c:v>230.7103</c:v>
                </c:pt>
                <c:pt idx="82">
                  <c:v>237.5207</c:v>
                </c:pt>
                <c:pt idx="83">
                  <c:v>245.137</c:v>
                </c:pt>
                <c:pt idx="84">
                  <c:v>229.4493</c:v>
                </c:pt>
                <c:pt idx="85">
                  <c:v>245.429</c:v>
                </c:pt>
                <c:pt idx="86">
                  <c:v>241.1927</c:v>
                </c:pt>
                <c:pt idx="87">
                  <c:v>231.4783</c:v>
                </c:pt>
                <c:pt idx="88">
                  <c:v>215.818</c:v>
                </c:pt>
                <c:pt idx="89">
                  <c:v>213.2733</c:v>
                </c:pt>
                <c:pt idx="90">
                  <c:v>230.4877</c:v>
                </c:pt>
                <c:pt idx="91">
                  <c:v>248.905</c:v>
                </c:pt>
                <c:pt idx="92">
                  <c:v>273.6027</c:v>
                </c:pt>
                <c:pt idx="93">
                  <c:v>259.3997</c:v>
                </c:pt>
                <c:pt idx="94">
                  <c:v>229.2467</c:v>
                </c:pt>
                <c:pt idx="95">
                  <c:v>206.9487</c:v>
                </c:pt>
                <c:pt idx="96">
                  <c:v>232.735</c:v>
                </c:pt>
                <c:pt idx="97">
                  <c:v>244.3863</c:v>
                </c:pt>
                <c:pt idx="98">
                  <c:v>287.7953</c:v>
                </c:pt>
                <c:pt idx="99">
                  <c:v>294.6253</c:v>
                </c:pt>
                <c:pt idx="100">
                  <c:v>284.2467</c:v>
                </c:pt>
                <c:pt idx="101">
                  <c:v>285.431</c:v>
                </c:pt>
                <c:pt idx="102">
                  <c:v>279.8277</c:v>
                </c:pt>
                <c:pt idx="103">
                  <c:v>315.661</c:v>
                </c:pt>
                <c:pt idx="104">
                  <c:v>310.506</c:v>
                </c:pt>
                <c:pt idx="105">
                  <c:v>278.2993</c:v>
                </c:pt>
                <c:pt idx="106">
                  <c:v>260.201</c:v>
                </c:pt>
                <c:pt idx="107">
                  <c:v>259.5883</c:v>
                </c:pt>
                <c:pt idx="108">
                  <c:v>295.1443</c:v>
                </c:pt>
                <c:pt idx="109">
                  <c:v>304.84</c:v>
                </c:pt>
                <c:pt idx="110">
                  <c:v>302.8493</c:v>
                </c:pt>
                <c:pt idx="111">
                  <c:v>299.116</c:v>
                </c:pt>
                <c:pt idx="112">
                  <c:v>283.852</c:v>
                </c:pt>
                <c:pt idx="113">
                  <c:v>265.0867</c:v>
                </c:pt>
                <c:pt idx="114">
                  <c:v>250.5773</c:v>
                </c:pt>
                <c:pt idx="115">
                  <c:v>254.0357</c:v>
                </c:pt>
                <c:pt idx="116">
                  <c:v>268.3163</c:v>
                </c:pt>
                <c:pt idx="117">
                  <c:v>283.344</c:v>
                </c:pt>
                <c:pt idx="118">
                  <c:v>298.969</c:v>
                </c:pt>
                <c:pt idx="119">
                  <c:v>302.929</c:v>
                </c:pt>
                <c:pt idx="120">
                  <c:v>300.0773</c:v>
                </c:pt>
                <c:pt idx="121">
                  <c:v>298.468</c:v>
                </c:pt>
                <c:pt idx="122">
                  <c:v>279.8783</c:v>
                </c:pt>
                <c:pt idx="123">
                  <c:v>321.09</c:v>
                </c:pt>
                <c:pt idx="124">
                  <c:v>360.6407</c:v>
                </c:pt>
                <c:pt idx="125">
                  <c:v>385.7733</c:v>
                </c:pt>
                <c:pt idx="126">
                  <c:v>347.821</c:v>
                </c:pt>
                <c:pt idx="127">
                  <c:v>304.463</c:v>
                </c:pt>
                <c:pt idx="128">
                  <c:v>273.352</c:v>
                </c:pt>
                <c:pt idx="129">
                  <c:v>287.857</c:v>
                </c:pt>
                <c:pt idx="130">
                  <c:v>300.1487</c:v>
                </c:pt>
                <c:pt idx="131">
                  <c:v>321.887</c:v>
                </c:pt>
                <c:pt idx="132">
                  <c:v>308.3453</c:v>
                </c:pt>
                <c:pt idx="133">
                  <c:v>284.8257</c:v>
                </c:pt>
                <c:pt idx="134">
                  <c:v>273.2263</c:v>
                </c:pt>
                <c:pt idx="135">
                  <c:v>278.873</c:v>
                </c:pt>
                <c:pt idx="136">
                  <c:v>350.458</c:v>
                </c:pt>
                <c:pt idx="137">
                  <c:v>363.1717</c:v>
                </c:pt>
                <c:pt idx="138">
                  <c:v>362.3423</c:v>
                </c:pt>
                <c:pt idx="139">
                  <c:v>310.0687</c:v>
                </c:pt>
                <c:pt idx="140">
                  <c:v>272.5827</c:v>
                </c:pt>
                <c:pt idx="141">
                  <c:v>254.6167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At val="0"/>
        <c:auto val="0"/>
        <c:lblOffset val="100"/>
        <c:tickLblSkip val="12"/>
        <c:tickMarkSkip val="12"/>
        <c:noMultiLvlLbl val="0"/>
      </c:catAx>
      <c:valAx>
        <c:axId val="39766480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25.8333</v>
      </c>
      <c r="D17">
        <v>76.978</v>
      </c>
      <c r="E17">
        <v>161.5</v>
      </c>
    </row>
    <row r="18" spans="1:5" ht="14.25">
      <c r="A18" s="1">
        <v>40940</v>
      </c>
      <c r="B18" s="1"/>
      <c r="C18">
        <v>23.8333</v>
      </c>
      <c r="D18">
        <v>71.1447</v>
      </c>
      <c r="E18">
        <v>163.3367</v>
      </c>
    </row>
    <row r="19" spans="1:5" ht="14.25">
      <c r="A19" s="1">
        <v>40969</v>
      </c>
      <c r="B19" s="1"/>
      <c r="C19">
        <v>20.2917</v>
      </c>
      <c r="D19">
        <v>67.9397</v>
      </c>
      <c r="E19">
        <v>145.8457</v>
      </c>
    </row>
    <row r="20" spans="1:5" ht="14.25">
      <c r="A20" s="1">
        <v>41000</v>
      </c>
      <c r="B20" s="1"/>
      <c r="C20">
        <v>19.9583</v>
      </c>
      <c r="D20">
        <v>75.0757</v>
      </c>
      <c r="E20">
        <v>133.2083</v>
      </c>
    </row>
    <row r="21" spans="1:5" ht="14.25">
      <c r="A21" s="1">
        <v>41030</v>
      </c>
      <c r="B21" s="1"/>
      <c r="C21">
        <v>21.9583</v>
      </c>
      <c r="D21">
        <v>89.4507</v>
      </c>
      <c r="E21">
        <v>125.8657</v>
      </c>
    </row>
    <row r="22" spans="1:5" ht="14.25">
      <c r="A22" s="1">
        <v>41061</v>
      </c>
      <c r="B22" s="1"/>
      <c r="C22">
        <v>21.3333</v>
      </c>
      <c r="D22">
        <v>92.758</v>
      </c>
      <c r="E22">
        <v>132.8983</v>
      </c>
    </row>
    <row r="23" spans="1:5" ht="14.25">
      <c r="A23" s="1">
        <v>41091</v>
      </c>
      <c r="B23" s="1"/>
      <c r="C23">
        <v>24.75</v>
      </c>
      <c r="D23">
        <v>100.005</v>
      </c>
      <c r="E23">
        <v>153.9523</v>
      </c>
    </row>
    <row r="24" spans="1:5" ht="14.25">
      <c r="A24" s="1">
        <v>41122</v>
      </c>
      <c r="B24" s="1"/>
      <c r="C24">
        <v>33.3333</v>
      </c>
      <c r="D24">
        <v>94.633</v>
      </c>
      <c r="E24">
        <v>159.389</v>
      </c>
    </row>
    <row r="25" spans="1:5" ht="14.25">
      <c r="A25" s="1">
        <v>41153</v>
      </c>
      <c r="B25" s="1"/>
      <c r="C25">
        <v>34.0277</v>
      </c>
      <c r="D25">
        <v>101.3833</v>
      </c>
      <c r="E25">
        <v>170.2617</v>
      </c>
    </row>
    <row r="26" spans="1:5" ht="14.25">
      <c r="A26" s="1">
        <v>41183</v>
      </c>
      <c r="B26" s="1"/>
      <c r="C26">
        <v>28.952</v>
      </c>
      <c r="D26">
        <v>94.3973</v>
      </c>
      <c r="E26">
        <v>165.3757</v>
      </c>
    </row>
    <row r="27" spans="1:5" ht="14.25">
      <c r="A27" s="1">
        <v>41214</v>
      </c>
      <c r="B27" s="1"/>
      <c r="C27">
        <v>19.0587</v>
      </c>
      <c r="D27">
        <v>81.0193</v>
      </c>
      <c r="E27">
        <v>169.32</v>
      </c>
    </row>
    <row r="28" spans="1:5" ht="14.25">
      <c r="A28" s="1">
        <v>41244</v>
      </c>
      <c r="B28" s="1"/>
      <c r="C28">
        <v>18.642</v>
      </c>
      <c r="D28">
        <v>92.6283</v>
      </c>
      <c r="E28">
        <v>154.8057</v>
      </c>
    </row>
    <row r="29" spans="1:5" ht="14.25">
      <c r="A29" s="1">
        <v>41275</v>
      </c>
      <c r="B29" s="1"/>
      <c r="C29">
        <v>30.044</v>
      </c>
      <c r="D29">
        <v>89.2917</v>
      </c>
      <c r="E29">
        <v>154.3107</v>
      </c>
    </row>
    <row r="30" spans="1:5" ht="14.25">
      <c r="A30" s="1">
        <v>41306</v>
      </c>
      <c r="B30" s="1"/>
      <c r="C30">
        <v>36.493</v>
      </c>
      <c r="D30">
        <v>102.4737</v>
      </c>
      <c r="E30">
        <v>167.033</v>
      </c>
    </row>
    <row r="31" spans="1:5" ht="14.25">
      <c r="A31" s="1">
        <v>41334</v>
      </c>
      <c r="B31" s="1"/>
      <c r="C31">
        <v>31.855</v>
      </c>
      <c r="D31">
        <v>89.3487</v>
      </c>
      <c r="E31">
        <v>180.708</v>
      </c>
    </row>
    <row r="32" spans="1:5" ht="14.25">
      <c r="A32" s="1">
        <v>41365</v>
      </c>
      <c r="B32" s="1"/>
      <c r="C32">
        <v>33.2323</v>
      </c>
      <c r="D32">
        <v>86.6917</v>
      </c>
      <c r="E32">
        <v>180.6847</v>
      </c>
    </row>
    <row r="33" spans="1:5" ht="14.25">
      <c r="A33" s="1">
        <v>41395</v>
      </c>
      <c r="B33" s="1"/>
      <c r="C33">
        <v>33.649</v>
      </c>
      <c r="D33">
        <v>80.2807</v>
      </c>
      <c r="E33">
        <v>182.0733</v>
      </c>
    </row>
    <row r="34" spans="1:5" ht="14.25">
      <c r="A34" s="1">
        <v>41426</v>
      </c>
      <c r="B34" s="1"/>
      <c r="C34">
        <v>36.1147</v>
      </c>
      <c r="D34">
        <v>79.1</v>
      </c>
      <c r="E34">
        <v>156.415</v>
      </c>
    </row>
    <row r="35" spans="1:5" ht="14.25">
      <c r="A35" s="1">
        <v>41456</v>
      </c>
      <c r="B35" s="1"/>
      <c r="C35">
        <v>40.05</v>
      </c>
      <c r="D35">
        <v>84.5487</v>
      </c>
      <c r="E35">
        <v>155.731</v>
      </c>
    </row>
    <row r="36" spans="1:5" ht="14.25">
      <c r="A36" s="1">
        <v>41487</v>
      </c>
      <c r="B36" s="1"/>
      <c r="C36">
        <v>40.4033</v>
      </c>
      <c r="D36">
        <v>97.2327</v>
      </c>
      <c r="E36">
        <v>158.37</v>
      </c>
    </row>
    <row r="37" spans="1:5" ht="14.25">
      <c r="A37" s="1">
        <v>41518</v>
      </c>
      <c r="B37" s="1"/>
      <c r="C37">
        <v>41.1833</v>
      </c>
      <c r="D37">
        <v>102.3717</v>
      </c>
      <c r="E37">
        <v>179.9373</v>
      </c>
    </row>
    <row r="38" spans="1:5" ht="14.25">
      <c r="A38" s="1">
        <v>41548</v>
      </c>
      <c r="B38" s="1"/>
      <c r="C38">
        <v>27.3777</v>
      </c>
      <c r="D38">
        <v>104.5593</v>
      </c>
      <c r="E38">
        <v>191.109</v>
      </c>
    </row>
    <row r="39" spans="1:5" ht="14.25">
      <c r="A39" s="1">
        <v>41579</v>
      </c>
      <c r="B39" s="1"/>
      <c r="C39">
        <v>19.552</v>
      </c>
      <c r="D39">
        <v>91.771</v>
      </c>
      <c r="E39">
        <v>184.0257</v>
      </c>
    </row>
    <row r="40" spans="1:5" ht="14.25">
      <c r="A40" s="1">
        <v>41609</v>
      </c>
      <c r="B40" s="1"/>
      <c r="C40">
        <v>25</v>
      </c>
      <c r="D40">
        <v>87.6043</v>
      </c>
      <c r="E40">
        <v>175.5833</v>
      </c>
    </row>
    <row r="41" spans="1:5" ht="14.25">
      <c r="A41" s="1">
        <v>41640</v>
      </c>
      <c r="B41" s="1"/>
      <c r="C41">
        <v>24.3167</v>
      </c>
      <c r="D41">
        <v>98.0833</v>
      </c>
      <c r="E41">
        <v>165.139</v>
      </c>
    </row>
    <row r="42" spans="1:5" ht="14.25">
      <c r="A42" s="1">
        <v>41671</v>
      </c>
      <c r="B42" s="1"/>
      <c r="C42">
        <v>24.348</v>
      </c>
      <c r="D42">
        <v>122.0803</v>
      </c>
      <c r="E42">
        <v>168.3057</v>
      </c>
    </row>
    <row r="43" spans="1:5" ht="14.25">
      <c r="A43" s="1">
        <v>41699</v>
      </c>
      <c r="B43" s="1"/>
      <c r="C43">
        <v>16.998</v>
      </c>
      <c r="D43">
        <v>122.8697</v>
      </c>
      <c r="E43">
        <v>166.331</v>
      </c>
    </row>
    <row r="44" spans="1:5" ht="14.25">
      <c r="A44" s="1">
        <v>41730</v>
      </c>
      <c r="B44" s="1"/>
      <c r="C44">
        <v>14.4813</v>
      </c>
      <c r="D44">
        <v>114.5363</v>
      </c>
      <c r="E44">
        <v>183.0067</v>
      </c>
    </row>
    <row r="45" spans="1:5" ht="14.25">
      <c r="A45" s="1">
        <v>41760</v>
      </c>
      <c r="B45" s="1"/>
      <c r="C45">
        <v>15.2417</v>
      </c>
      <c r="D45">
        <v>109.2893</v>
      </c>
      <c r="E45">
        <v>177.6527</v>
      </c>
    </row>
    <row r="46" spans="1:5" ht="14.25">
      <c r="A46" s="1">
        <v>41791</v>
      </c>
      <c r="B46" s="1"/>
      <c r="C46">
        <v>17.9403</v>
      </c>
      <c r="D46">
        <v>109.0573</v>
      </c>
      <c r="E46">
        <v>193.0263</v>
      </c>
    </row>
    <row r="47" spans="1:5" ht="14.25">
      <c r="A47" s="1">
        <v>41821</v>
      </c>
      <c r="B47" s="1"/>
      <c r="C47">
        <v>18.6337</v>
      </c>
      <c r="D47">
        <v>109.92</v>
      </c>
      <c r="E47">
        <v>188.5033</v>
      </c>
    </row>
    <row r="48" spans="1:5" ht="14.25">
      <c r="A48" s="1">
        <v>41852</v>
      </c>
      <c r="B48" s="1"/>
      <c r="C48">
        <v>17.236</v>
      </c>
      <c r="D48">
        <v>125.3367</v>
      </c>
      <c r="E48">
        <v>180.9407</v>
      </c>
    </row>
    <row r="49" spans="1:5" ht="14.25">
      <c r="A49" s="1">
        <v>41883</v>
      </c>
      <c r="B49" s="1"/>
      <c r="C49">
        <v>19</v>
      </c>
      <c r="D49">
        <v>126.2707</v>
      </c>
      <c r="E49">
        <v>182.3393</v>
      </c>
    </row>
    <row r="50" spans="1:5" ht="14.25">
      <c r="A50" s="1">
        <v>41913</v>
      </c>
      <c r="B50" s="1"/>
      <c r="C50">
        <v>21.5483</v>
      </c>
      <c r="D50">
        <v>118.783</v>
      </c>
      <c r="E50">
        <v>186.2667</v>
      </c>
    </row>
    <row r="51" spans="1:5" ht="14.25">
      <c r="A51" s="1">
        <v>41944</v>
      </c>
      <c r="B51" s="1"/>
      <c r="C51">
        <v>27.6543</v>
      </c>
      <c r="D51">
        <v>88.783</v>
      </c>
      <c r="E51">
        <v>212.2667</v>
      </c>
    </row>
    <row r="52" spans="1:5" ht="14.25">
      <c r="A52" s="1">
        <v>41974</v>
      </c>
      <c r="B52" s="1"/>
      <c r="C52">
        <v>21.64</v>
      </c>
      <c r="D52">
        <v>88.6703</v>
      </c>
      <c r="E52">
        <v>209.5327</v>
      </c>
    </row>
    <row r="53" spans="1:5" ht="14.25">
      <c r="A53" s="1">
        <v>42005</v>
      </c>
      <c r="B53" s="1"/>
      <c r="C53">
        <v>21.376</v>
      </c>
      <c r="D53">
        <v>92.9473</v>
      </c>
      <c r="E53">
        <v>209.6827</v>
      </c>
    </row>
    <row r="54" spans="1:5" ht="14.25">
      <c r="A54" s="1">
        <v>42036</v>
      </c>
      <c r="B54" s="1"/>
      <c r="C54">
        <v>17.5843</v>
      </c>
      <c r="D54">
        <v>90.0307</v>
      </c>
      <c r="E54">
        <v>213.8103</v>
      </c>
    </row>
    <row r="55" spans="1:5" ht="14.25">
      <c r="A55" s="1">
        <v>42064</v>
      </c>
      <c r="B55" s="1"/>
      <c r="C55">
        <v>26.125</v>
      </c>
      <c r="D55">
        <v>85.402</v>
      </c>
      <c r="E55">
        <v>231.488</v>
      </c>
    </row>
    <row r="56" spans="1:5" ht="14.25">
      <c r="A56" s="1">
        <v>42095</v>
      </c>
      <c r="B56" s="1"/>
      <c r="C56">
        <v>24.668</v>
      </c>
      <c r="D56">
        <v>103.398</v>
      </c>
      <c r="E56">
        <v>243.888</v>
      </c>
    </row>
    <row r="57" spans="1:5" ht="14.25">
      <c r="A57" s="1">
        <v>42125</v>
      </c>
      <c r="B57" s="1"/>
      <c r="C57">
        <v>27.7373</v>
      </c>
      <c r="D57">
        <v>108.041</v>
      </c>
      <c r="E57">
        <v>216.427</v>
      </c>
    </row>
    <row r="58" spans="1:5" ht="14.25">
      <c r="A58" s="1">
        <v>42156</v>
      </c>
      <c r="B58" s="1"/>
      <c r="C58">
        <v>20.515</v>
      </c>
      <c r="D58">
        <v>113.5347</v>
      </c>
      <c r="E58">
        <v>212.4297</v>
      </c>
    </row>
    <row r="59" spans="1:5" ht="14.25">
      <c r="A59" s="1">
        <v>42186</v>
      </c>
      <c r="B59" s="1"/>
      <c r="C59">
        <v>22.8943</v>
      </c>
      <c r="D59">
        <v>100.8733</v>
      </c>
      <c r="E59">
        <v>197.1793</v>
      </c>
    </row>
    <row r="60" spans="1:5" ht="14.25">
      <c r="A60" s="1">
        <v>42217</v>
      </c>
      <c r="B60" s="1"/>
      <c r="C60">
        <v>23.2</v>
      </c>
      <c r="D60">
        <v>107.4803</v>
      </c>
      <c r="E60">
        <v>209.9293</v>
      </c>
    </row>
    <row r="61" spans="1:5" ht="14.25">
      <c r="A61" s="1">
        <v>42248</v>
      </c>
      <c r="B61" s="1"/>
      <c r="C61">
        <v>24.8407</v>
      </c>
      <c r="D61">
        <v>104.2993</v>
      </c>
      <c r="E61">
        <v>195.83</v>
      </c>
    </row>
    <row r="62" spans="1:5" ht="14.25">
      <c r="A62" s="1">
        <v>42278</v>
      </c>
      <c r="B62" s="1"/>
      <c r="C62">
        <v>24.474</v>
      </c>
      <c r="D62">
        <v>112.257</v>
      </c>
      <c r="E62">
        <v>215.728</v>
      </c>
    </row>
    <row r="63" spans="1:5" ht="14.25">
      <c r="A63" s="1">
        <v>42309</v>
      </c>
      <c r="B63" s="1"/>
      <c r="C63">
        <v>23.9463</v>
      </c>
      <c r="D63">
        <v>105.2987</v>
      </c>
      <c r="E63">
        <v>213.765</v>
      </c>
    </row>
    <row r="64" spans="1:5" ht="14.25">
      <c r="A64" s="1">
        <v>42339</v>
      </c>
      <c r="B64" s="1"/>
      <c r="C64">
        <v>24.2677</v>
      </c>
      <c r="D64">
        <v>110.5217</v>
      </c>
      <c r="E64">
        <v>233.03</v>
      </c>
    </row>
    <row r="65" spans="1:5" ht="14.25">
      <c r="A65" s="1">
        <v>42370</v>
      </c>
      <c r="B65" s="1"/>
      <c r="C65">
        <v>23.328</v>
      </c>
      <c r="D65">
        <v>102.892</v>
      </c>
      <c r="E65">
        <v>230.9273</v>
      </c>
    </row>
    <row r="66" spans="1:5" ht="14.25">
      <c r="A66" s="1">
        <v>42401</v>
      </c>
      <c r="B66" s="1"/>
      <c r="C66">
        <v>21.4627</v>
      </c>
      <c r="D66">
        <v>94.9893</v>
      </c>
      <c r="E66">
        <v>231.2923</v>
      </c>
    </row>
    <row r="67" spans="1:5" ht="14.25">
      <c r="A67" s="1">
        <v>42430</v>
      </c>
      <c r="B67" s="1"/>
      <c r="C67">
        <v>20.855</v>
      </c>
      <c r="D67">
        <v>88.8097</v>
      </c>
      <c r="E67">
        <v>218.096</v>
      </c>
    </row>
    <row r="68" spans="1:5" ht="14.25">
      <c r="A68" s="1">
        <v>42461</v>
      </c>
      <c r="B68" s="1"/>
      <c r="C68">
        <v>19.378</v>
      </c>
      <c r="D68">
        <v>102.3493</v>
      </c>
      <c r="E68">
        <v>203.4717</v>
      </c>
    </row>
    <row r="69" spans="1:5" ht="14.25">
      <c r="A69" s="1">
        <v>42491</v>
      </c>
      <c r="B69" s="1"/>
      <c r="C69">
        <v>24.8683</v>
      </c>
      <c r="D69">
        <v>109.127</v>
      </c>
      <c r="E69">
        <v>227.5893</v>
      </c>
    </row>
    <row r="70" spans="1:5" ht="14.25">
      <c r="A70" s="1">
        <v>42522</v>
      </c>
      <c r="B70" s="1"/>
      <c r="C70">
        <v>25.0013</v>
      </c>
      <c r="D70">
        <v>107.771</v>
      </c>
      <c r="E70">
        <v>224.5033</v>
      </c>
    </row>
    <row r="71" spans="1:5" ht="14.25">
      <c r="A71" s="1">
        <v>42552</v>
      </c>
      <c r="B71" s="1"/>
      <c r="C71">
        <v>31.8763</v>
      </c>
      <c r="D71">
        <v>92.8713</v>
      </c>
      <c r="E71">
        <v>209.7183</v>
      </c>
    </row>
    <row r="72" spans="1:5" ht="14.25">
      <c r="A72" s="1">
        <v>42583</v>
      </c>
      <c r="B72" s="1"/>
      <c r="C72">
        <v>27.9933</v>
      </c>
      <c r="D72">
        <v>88.5</v>
      </c>
      <c r="E72">
        <v>170.9893</v>
      </c>
    </row>
    <row r="73" spans="1:5" ht="14.25">
      <c r="A73" s="1">
        <v>42614</v>
      </c>
      <c r="B73" s="1"/>
      <c r="C73">
        <v>31.5567</v>
      </c>
      <c r="D73">
        <v>90.1953</v>
      </c>
      <c r="E73">
        <v>170.748</v>
      </c>
    </row>
    <row r="74" spans="1:5" ht="14.25">
      <c r="A74" s="1">
        <v>42644</v>
      </c>
      <c r="B74" s="1"/>
      <c r="C74">
        <v>27.372</v>
      </c>
      <c r="D74">
        <v>93.0287</v>
      </c>
      <c r="E74">
        <v>201.76</v>
      </c>
    </row>
    <row r="75" spans="1:5" ht="14.25">
      <c r="A75" s="1">
        <v>42675</v>
      </c>
      <c r="B75" s="1"/>
      <c r="C75">
        <v>28.0743</v>
      </c>
      <c r="D75">
        <v>99.324</v>
      </c>
      <c r="E75">
        <v>221.4693</v>
      </c>
    </row>
    <row r="76" spans="1:5" ht="14.25">
      <c r="A76" s="1">
        <v>42705</v>
      </c>
      <c r="B76" s="1"/>
      <c r="C76">
        <v>25.9863</v>
      </c>
      <c r="D76">
        <v>100.7633</v>
      </c>
      <c r="E76">
        <v>221.7107</v>
      </c>
    </row>
    <row r="77" spans="1:5" ht="14.25">
      <c r="A77" s="1">
        <v>42736</v>
      </c>
      <c r="B77" s="1"/>
      <c r="C77">
        <v>25.3917</v>
      </c>
      <c r="D77">
        <v>91.544</v>
      </c>
      <c r="E77">
        <v>209.687</v>
      </c>
    </row>
    <row r="78" spans="1:5" ht="14.25">
      <c r="A78" s="1">
        <v>42767</v>
      </c>
      <c r="B78" s="1"/>
      <c r="C78">
        <v>21.086</v>
      </c>
      <c r="D78">
        <v>97.7867</v>
      </c>
      <c r="E78">
        <v>188.5857</v>
      </c>
    </row>
    <row r="79" spans="1:5" ht="14.25">
      <c r="A79" s="1">
        <v>42795</v>
      </c>
      <c r="B79" s="1"/>
      <c r="C79">
        <v>28.54</v>
      </c>
      <c r="D79">
        <v>103.284</v>
      </c>
      <c r="E79">
        <v>188.8777</v>
      </c>
    </row>
    <row r="80" spans="1:5" ht="14.25">
      <c r="A80" s="1">
        <v>42826</v>
      </c>
      <c r="B80" s="1"/>
      <c r="C80">
        <v>28.1073</v>
      </c>
      <c r="D80">
        <v>104.5627</v>
      </c>
      <c r="E80">
        <v>208.4013</v>
      </c>
    </row>
    <row r="81" spans="1:5" ht="14.25">
      <c r="A81" s="1">
        <v>42856</v>
      </c>
      <c r="B81" s="1"/>
      <c r="C81">
        <v>35.2083</v>
      </c>
      <c r="D81">
        <v>98.507</v>
      </c>
      <c r="E81">
        <v>223.7527</v>
      </c>
    </row>
    <row r="82" spans="1:5" ht="14.25">
      <c r="A82" s="1">
        <v>42887</v>
      </c>
      <c r="B82" s="1"/>
      <c r="C82">
        <v>28.669</v>
      </c>
      <c r="D82">
        <v>111.673</v>
      </c>
      <c r="E82">
        <v>238.677</v>
      </c>
    </row>
    <row r="83" spans="1:5" ht="14.25">
      <c r="A83" s="1">
        <v>42917</v>
      </c>
      <c r="B83" s="1"/>
      <c r="C83">
        <v>31.381</v>
      </c>
      <c r="D83">
        <v>117.6627</v>
      </c>
      <c r="E83">
        <v>238.9977</v>
      </c>
    </row>
    <row r="84" spans="1:5" ht="14.25">
      <c r="A84" s="1">
        <v>42948</v>
      </c>
      <c r="B84" s="1"/>
      <c r="C84">
        <v>25.2993</v>
      </c>
      <c r="D84">
        <v>125.4407</v>
      </c>
      <c r="E84">
        <v>247.2477</v>
      </c>
    </row>
    <row r="85" spans="1:5" ht="14.25">
      <c r="A85" s="1">
        <v>42979</v>
      </c>
      <c r="B85" s="1"/>
      <c r="C85">
        <v>26.2597</v>
      </c>
      <c r="D85">
        <v>111.8407</v>
      </c>
      <c r="E85">
        <v>228.6767</v>
      </c>
    </row>
    <row r="86" spans="1:5" ht="14.25">
      <c r="A86" s="1">
        <v>43009</v>
      </c>
      <c r="B86" s="1"/>
      <c r="C86">
        <v>25.6207</v>
      </c>
      <c r="D86">
        <v>109.141</v>
      </c>
      <c r="E86">
        <v>230.7103</v>
      </c>
    </row>
    <row r="87" spans="1:5" ht="14.25">
      <c r="A87" s="1">
        <v>43040</v>
      </c>
      <c r="B87" s="1"/>
      <c r="C87">
        <v>25.0223</v>
      </c>
      <c r="D87">
        <v>115.854</v>
      </c>
      <c r="E87">
        <v>237.5207</v>
      </c>
    </row>
    <row r="88" spans="1:5" ht="14.25">
      <c r="A88" s="1">
        <v>43070</v>
      </c>
      <c r="B88" s="1"/>
      <c r="C88">
        <v>21.556</v>
      </c>
      <c r="D88">
        <v>117.0727</v>
      </c>
      <c r="E88">
        <v>245.137</v>
      </c>
    </row>
    <row r="89" spans="1:5" ht="14.25">
      <c r="A89" s="1">
        <v>43101</v>
      </c>
      <c r="B89" s="1"/>
      <c r="C89">
        <v>19.195</v>
      </c>
      <c r="D89">
        <v>112.5403</v>
      </c>
      <c r="E89">
        <v>229.4493</v>
      </c>
    </row>
    <row r="90" spans="1:5" ht="14.25">
      <c r="A90" s="1">
        <v>43132</v>
      </c>
      <c r="B90" s="1"/>
      <c r="C90">
        <v>22.6907</v>
      </c>
      <c r="D90">
        <v>113.2403</v>
      </c>
      <c r="E90">
        <v>245.429</v>
      </c>
    </row>
    <row r="91" spans="1:5" ht="14.25">
      <c r="A91" s="1">
        <v>43160</v>
      </c>
      <c r="B91" s="1"/>
      <c r="C91">
        <v>28.736</v>
      </c>
      <c r="D91">
        <v>109.3493</v>
      </c>
      <c r="E91">
        <v>241.1927</v>
      </c>
    </row>
    <row r="92" spans="1:5" ht="14.25">
      <c r="A92" s="1">
        <v>43191</v>
      </c>
      <c r="B92" s="1"/>
      <c r="C92">
        <v>32.734</v>
      </c>
      <c r="D92">
        <v>118.5777</v>
      </c>
      <c r="E92">
        <v>231.4783</v>
      </c>
    </row>
    <row r="93" spans="1:5" ht="14.25">
      <c r="A93" s="1">
        <v>43221</v>
      </c>
      <c r="B93" s="1"/>
      <c r="C93">
        <v>28.9357</v>
      </c>
      <c r="D93">
        <v>114.7757</v>
      </c>
      <c r="E93">
        <v>215.818</v>
      </c>
    </row>
    <row r="94" spans="1:5" ht="14.25">
      <c r="A94" s="1">
        <v>43252</v>
      </c>
      <c r="B94" s="1"/>
      <c r="C94">
        <v>22.769</v>
      </c>
      <c r="D94">
        <v>115.3127</v>
      </c>
      <c r="E94">
        <v>213.2733</v>
      </c>
    </row>
    <row r="95" spans="1:5" ht="14.25">
      <c r="A95" s="1">
        <v>43282</v>
      </c>
      <c r="B95" s="1"/>
      <c r="C95">
        <v>21.9753</v>
      </c>
      <c r="D95">
        <v>112.396</v>
      </c>
      <c r="E95">
        <v>230.4877</v>
      </c>
    </row>
    <row r="96" spans="1:5" ht="14.25">
      <c r="A96" s="1">
        <v>43313</v>
      </c>
      <c r="B96" s="1"/>
      <c r="C96">
        <v>25.0793</v>
      </c>
      <c r="D96">
        <v>120.1737</v>
      </c>
      <c r="E96">
        <v>248.905</v>
      </c>
    </row>
    <row r="97" spans="1:5" ht="14.25">
      <c r="A97" s="1">
        <v>43344</v>
      </c>
      <c r="B97" s="1"/>
      <c r="C97">
        <v>25.4653</v>
      </c>
      <c r="D97">
        <v>119.197</v>
      </c>
      <c r="E97">
        <v>273.6027</v>
      </c>
    </row>
    <row r="98" spans="1:5" ht="14.25">
      <c r="A98" s="1">
        <v>43374</v>
      </c>
      <c r="B98" s="1"/>
      <c r="C98">
        <v>24.813</v>
      </c>
      <c r="D98">
        <v>138.1443</v>
      </c>
      <c r="E98">
        <v>259.3997</v>
      </c>
    </row>
    <row r="99" spans="1:5" ht="14.25">
      <c r="A99" s="1">
        <v>43405</v>
      </c>
      <c r="B99" s="1"/>
      <c r="C99">
        <v>23.6463</v>
      </c>
      <c r="D99">
        <v>112.6743</v>
      </c>
      <c r="E99">
        <v>229.2467</v>
      </c>
    </row>
    <row r="100" spans="1:5" ht="14.25">
      <c r="A100" s="1">
        <v>43435</v>
      </c>
      <c r="B100" s="1"/>
      <c r="C100">
        <v>24.4047</v>
      </c>
      <c r="D100">
        <v>120.3383</v>
      </c>
      <c r="E100">
        <v>206.9487</v>
      </c>
    </row>
    <row r="101" spans="1:5" ht="14.25">
      <c r="A101" s="1">
        <v>43466</v>
      </c>
      <c r="B101" s="1"/>
      <c r="C101">
        <v>25.541</v>
      </c>
      <c r="D101">
        <v>110.4187</v>
      </c>
      <c r="E101">
        <v>232.735</v>
      </c>
    </row>
    <row r="102" spans="1:5" ht="14.25">
      <c r="A102" s="1">
        <v>43497</v>
      </c>
      <c r="B102" s="1"/>
      <c r="C102">
        <v>29.0133</v>
      </c>
      <c r="D102">
        <v>118.611</v>
      </c>
      <c r="E102">
        <v>244.3863</v>
      </c>
    </row>
    <row r="103" spans="1:5" ht="14.25">
      <c r="A103" s="1">
        <v>43525</v>
      </c>
      <c r="B103" s="1"/>
      <c r="C103">
        <v>32.8253</v>
      </c>
      <c r="D103">
        <v>109.734</v>
      </c>
      <c r="E103">
        <v>287.7953</v>
      </c>
    </row>
    <row r="104" spans="1:5" ht="14.25">
      <c r="A104" s="1">
        <v>43556</v>
      </c>
      <c r="B104" s="1"/>
      <c r="C104">
        <v>29.4287</v>
      </c>
      <c r="D104">
        <v>102.7677</v>
      </c>
      <c r="E104">
        <v>294.6253</v>
      </c>
    </row>
    <row r="105" spans="1:5" ht="14.25">
      <c r="A105" s="1">
        <v>43586</v>
      </c>
      <c r="B105" s="1"/>
      <c r="C105">
        <v>24.4783</v>
      </c>
      <c r="D105">
        <v>117.1843</v>
      </c>
      <c r="E105">
        <v>284.2467</v>
      </c>
    </row>
    <row r="106" spans="1:5" ht="14.25">
      <c r="A106" s="1">
        <v>43617</v>
      </c>
      <c r="B106" s="1"/>
      <c r="C106">
        <v>21.2233</v>
      </c>
      <c r="D106">
        <v>122.5337</v>
      </c>
      <c r="E106">
        <v>285.431</v>
      </c>
    </row>
    <row r="107" spans="1:5" ht="14.25">
      <c r="A107" s="1">
        <v>43647</v>
      </c>
      <c r="B107" s="1"/>
      <c r="C107">
        <v>23.64</v>
      </c>
      <c r="D107">
        <v>132.5557</v>
      </c>
      <c r="E107">
        <v>279.8277</v>
      </c>
    </row>
    <row r="108" spans="1:5" ht="14.25">
      <c r="A108" s="1">
        <v>43678</v>
      </c>
      <c r="B108" s="1"/>
      <c r="C108">
        <v>26.6887</v>
      </c>
      <c r="D108">
        <v>116.293</v>
      </c>
      <c r="E108">
        <v>315.661</v>
      </c>
    </row>
    <row r="109" spans="1:5" ht="14.25">
      <c r="A109" s="1">
        <v>43709</v>
      </c>
      <c r="B109" s="1"/>
      <c r="C109">
        <v>26.5027</v>
      </c>
      <c r="D109">
        <v>116.6303</v>
      </c>
      <c r="E109">
        <v>310.506</v>
      </c>
    </row>
    <row r="110" spans="1:5" ht="14.25">
      <c r="A110" s="1">
        <v>43739</v>
      </c>
      <c r="B110" s="1"/>
      <c r="C110">
        <v>23.086</v>
      </c>
      <c r="D110">
        <v>110.5887</v>
      </c>
      <c r="E110">
        <v>278.2993</v>
      </c>
    </row>
    <row r="111" spans="1:5" ht="14.25">
      <c r="A111" s="1">
        <v>43770</v>
      </c>
      <c r="B111" s="1"/>
      <c r="C111">
        <v>20.9713</v>
      </c>
      <c r="D111">
        <v>119.9347</v>
      </c>
      <c r="E111">
        <v>260.201</v>
      </c>
    </row>
    <row r="112" spans="1:5" ht="14.25">
      <c r="A112" s="1">
        <v>43800</v>
      </c>
      <c r="B112" s="1"/>
      <c r="C112">
        <v>19.317</v>
      </c>
      <c r="D112">
        <v>114.8593</v>
      </c>
      <c r="E112">
        <v>259.5883</v>
      </c>
    </row>
    <row r="113" spans="1:5" ht="14.25">
      <c r="A113" s="1">
        <v>43831</v>
      </c>
      <c r="B113" s="1"/>
      <c r="C113">
        <v>24.2867</v>
      </c>
      <c r="D113">
        <v>110.8747</v>
      </c>
      <c r="E113">
        <v>295.1443</v>
      </c>
    </row>
    <row r="114" spans="1:5" ht="14.25">
      <c r="A114" s="1">
        <v>43862</v>
      </c>
      <c r="B114" s="1"/>
      <c r="C114">
        <v>22.9557</v>
      </c>
      <c r="D114">
        <v>121.1107</v>
      </c>
      <c r="E114">
        <v>304.84</v>
      </c>
    </row>
    <row r="115" spans="1:5" ht="14.25">
      <c r="A115" s="1">
        <v>43891</v>
      </c>
      <c r="B115" s="1"/>
      <c r="C115">
        <v>21.0947</v>
      </c>
      <c r="D115">
        <v>135.241</v>
      </c>
      <c r="E115">
        <v>302.8493</v>
      </c>
    </row>
    <row r="116" spans="1:5" ht="14.25">
      <c r="A116" s="1">
        <v>43922</v>
      </c>
      <c r="B116" s="1"/>
      <c r="C116">
        <v>16.7333</v>
      </c>
      <c r="D116">
        <v>125.646</v>
      </c>
      <c r="E116">
        <v>299.116</v>
      </c>
    </row>
    <row r="117" spans="1:5" ht="14.25">
      <c r="A117" s="1">
        <v>43952</v>
      </c>
      <c r="B117" s="1"/>
      <c r="C117">
        <v>19.493</v>
      </c>
      <c r="D117">
        <v>108.026</v>
      </c>
      <c r="E117">
        <v>283.852</v>
      </c>
    </row>
    <row r="118" spans="1:5" ht="14.25">
      <c r="A118" s="1">
        <v>43983</v>
      </c>
      <c r="B118" s="1"/>
      <c r="C118">
        <v>19.2847</v>
      </c>
      <c r="D118">
        <v>95.1613</v>
      </c>
      <c r="E118">
        <v>265.0867</v>
      </c>
    </row>
    <row r="119" spans="1:5" ht="14.25">
      <c r="A119" s="1">
        <v>44013</v>
      </c>
      <c r="B119" s="1"/>
      <c r="C119">
        <v>18.5653</v>
      </c>
      <c r="D119">
        <v>105.29</v>
      </c>
      <c r="E119">
        <v>250.5773</v>
      </c>
    </row>
    <row r="120" spans="1:5" ht="14.25">
      <c r="A120" s="1">
        <v>44044</v>
      </c>
      <c r="B120" s="1"/>
      <c r="C120">
        <v>16.014</v>
      </c>
      <c r="D120">
        <v>121.8407</v>
      </c>
      <c r="E120">
        <v>254.0357</v>
      </c>
    </row>
    <row r="121" spans="1:5" ht="14.25">
      <c r="A121" s="1">
        <v>44075</v>
      </c>
      <c r="B121" s="1"/>
      <c r="C121">
        <v>18.5103</v>
      </c>
      <c r="D121">
        <v>121.5283</v>
      </c>
      <c r="E121">
        <v>268.3163</v>
      </c>
    </row>
    <row r="122" spans="1:5" ht="14.25">
      <c r="A122" s="1">
        <v>44105</v>
      </c>
      <c r="B122" s="1"/>
      <c r="C122">
        <v>20.149</v>
      </c>
      <c r="D122">
        <v>122.167</v>
      </c>
      <c r="E122">
        <v>283.344</v>
      </c>
    </row>
    <row r="123" spans="1:5" ht="14.25">
      <c r="A123" s="1">
        <v>44136</v>
      </c>
      <c r="B123" s="1"/>
      <c r="C123">
        <v>24.1907</v>
      </c>
      <c r="D123">
        <v>105.5097</v>
      </c>
      <c r="E123">
        <v>298.969</v>
      </c>
    </row>
    <row r="124" spans="1:5" ht="14.25">
      <c r="A124" s="1">
        <v>44166</v>
      </c>
      <c r="B124" s="1"/>
      <c r="C124">
        <v>23.632</v>
      </c>
      <c r="D124">
        <v>114.1553</v>
      </c>
      <c r="E124">
        <v>302.929</v>
      </c>
    </row>
    <row r="125" spans="1:5" ht="14.25">
      <c r="A125" s="1">
        <v>44197</v>
      </c>
      <c r="B125" s="1"/>
      <c r="C125">
        <v>22.271</v>
      </c>
      <c r="D125">
        <v>128.8577</v>
      </c>
      <c r="E125">
        <v>300.0773</v>
      </c>
    </row>
    <row r="126" spans="1:5" ht="14.25">
      <c r="A126" s="1">
        <v>44228</v>
      </c>
      <c r="B126" s="1"/>
      <c r="C126">
        <v>21.3767</v>
      </c>
      <c r="D126">
        <v>143.4873</v>
      </c>
      <c r="E126">
        <v>298.468</v>
      </c>
    </row>
    <row r="127" spans="1:5" ht="14.25">
      <c r="A127" s="1">
        <v>44256</v>
      </c>
      <c r="B127" s="1"/>
      <c r="C127">
        <v>27.241</v>
      </c>
      <c r="D127">
        <v>147.654</v>
      </c>
      <c r="E127">
        <v>279.8783</v>
      </c>
    </row>
    <row r="128" spans="1:5" ht="14.25">
      <c r="A128" s="1">
        <v>44287</v>
      </c>
      <c r="B128" s="1"/>
      <c r="C128">
        <v>29.602</v>
      </c>
      <c r="D128">
        <v>144.3057</v>
      </c>
      <c r="E128">
        <v>321.09</v>
      </c>
    </row>
    <row r="129" spans="1:5" ht="14.25">
      <c r="A129" s="1">
        <v>44317</v>
      </c>
      <c r="B129" s="1"/>
      <c r="C129">
        <v>29.3713</v>
      </c>
      <c r="D129">
        <v>127.5963</v>
      </c>
      <c r="E129">
        <v>360.6407</v>
      </c>
    </row>
    <row r="130" spans="1:5" ht="14.25">
      <c r="A130" s="1">
        <v>44348</v>
      </c>
      <c r="B130" s="1"/>
      <c r="C130">
        <v>23.3053</v>
      </c>
      <c r="D130">
        <v>114.4963</v>
      </c>
      <c r="E130">
        <v>385.7733</v>
      </c>
    </row>
    <row r="131" spans="1:5" ht="14.25">
      <c r="A131" s="1">
        <v>44378</v>
      </c>
      <c r="B131" s="1"/>
      <c r="C131">
        <v>23.5173</v>
      </c>
      <c r="D131">
        <v>109.288</v>
      </c>
      <c r="E131">
        <v>347.821</v>
      </c>
    </row>
    <row r="132" spans="1:5" ht="14.25">
      <c r="A132" s="1">
        <v>44409</v>
      </c>
      <c r="B132" s="1"/>
      <c r="C132">
        <v>25.7257</v>
      </c>
      <c r="D132">
        <v>140.9773</v>
      </c>
      <c r="E132">
        <v>304.463</v>
      </c>
    </row>
    <row r="133" spans="1:5" ht="14.25">
      <c r="A133" s="1">
        <v>44440</v>
      </c>
      <c r="B133" s="1"/>
      <c r="C133">
        <v>23.8787</v>
      </c>
      <c r="D133">
        <v>155.0433</v>
      </c>
      <c r="E133">
        <v>273.352</v>
      </c>
    </row>
    <row r="134" spans="1:5" ht="14.25">
      <c r="A134" s="1">
        <v>44470</v>
      </c>
      <c r="B134" s="1"/>
      <c r="C134">
        <v>26.2917</v>
      </c>
      <c r="D134">
        <v>160.413</v>
      </c>
      <c r="E134">
        <v>287.857</v>
      </c>
    </row>
    <row r="135" spans="1:5" ht="14.25">
      <c r="A135" s="1">
        <v>44501</v>
      </c>
      <c r="B135" s="1"/>
      <c r="C135">
        <v>26.4047</v>
      </c>
      <c r="D135">
        <v>127.8287</v>
      </c>
      <c r="E135">
        <v>300.1487</v>
      </c>
    </row>
    <row r="136" spans="1:5" ht="14.25">
      <c r="A136" s="1">
        <v>44531</v>
      </c>
      <c r="B136" s="1"/>
      <c r="C136">
        <v>27.3073</v>
      </c>
      <c r="D136">
        <v>127.9183</v>
      </c>
      <c r="E136">
        <v>321.887</v>
      </c>
    </row>
    <row r="137" spans="1:5" ht="14.25">
      <c r="A137" s="1">
        <v>44562</v>
      </c>
      <c r="B137" s="1"/>
      <c r="C137">
        <v>22.634</v>
      </c>
      <c r="D137">
        <v>131.9893</v>
      </c>
      <c r="E137">
        <v>308.3453</v>
      </c>
    </row>
    <row r="138" spans="1:5" ht="14.25">
      <c r="A138" s="1">
        <v>44593</v>
      </c>
      <c r="B138" s="1"/>
      <c r="C138">
        <v>18.5767</v>
      </c>
      <c r="D138">
        <v>146.9047</v>
      </c>
      <c r="E138">
        <v>284.8257</v>
      </c>
    </row>
    <row r="139" spans="1:5" ht="14.25">
      <c r="A139" s="1">
        <v>44621</v>
      </c>
      <c r="B139" s="1"/>
      <c r="C139">
        <v>21.8267</v>
      </c>
      <c r="D139">
        <v>146.9157</v>
      </c>
      <c r="E139">
        <v>273.2263</v>
      </c>
    </row>
    <row r="140" spans="1:5" ht="14.25">
      <c r="A140" s="1">
        <v>44652</v>
      </c>
      <c r="B140" s="1"/>
      <c r="C140">
        <v>21.7083</v>
      </c>
      <c r="D140">
        <v>158.993</v>
      </c>
      <c r="E140">
        <v>278.873</v>
      </c>
    </row>
    <row r="141" spans="1:5" ht="14.25">
      <c r="A141" s="1">
        <v>44682</v>
      </c>
      <c r="B141" s="1"/>
      <c r="C141">
        <v>24.9653</v>
      </c>
      <c r="D141">
        <v>160.055</v>
      </c>
      <c r="E141">
        <v>350.458</v>
      </c>
    </row>
    <row r="142" spans="1:5" ht="14.25">
      <c r="A142" s="1">
        <v>44713</v>
      </c>
      <c r="B142" s="1"/>
      <c r="C142">
        <v>27.132</v>
      </c>
      <c r="D142">
        <v>152.9883</v>
      </c>
      <c r="E142">
        <v>363.1717</v>
      </c>
    </row>
    <row r="143" spans="1:5" ht="14.25">
      <c r="A143" s="1">
        <v>44743</v>
      </c>
      <c r="B143" s="1"/>
      <c r="C143">
        <v>27.721</v>
      </c>
      <c r="D143">
        <v>119.8037</v>
      </c>
      <c r="E143">
        <v>362.3423</v>
      </c>
    </row>
    <row r="144" spans="1:5" ht="14.25">
      <c r="A144" s="1">
        <v>44774</v>
      </c>
      <c r="B144" s="1"/>
      <c r="C144">
        <v>29.6723</v>
      </c>
      <c r="D144">
        <v>119.2083</v>
      </c>
      <c r="E144">
        <v>310.0687</v>
      </c>
    </row>
    <row r="145" spans="1:5" ht="14.25">
      <c r="A145" s="1">
        <v>44805</v>
      </c>
      <c r="B145" s="1"/>
      <c r="C145">
        <v>28.2557</v>
      </c>
      <c r="D145">
        <v>111.2067</v>
      </c>
      <c r="E145">
        <v>272.5827</v>
      </c>
    </row>
    <row r="146" spans="1:5" ht="14.25">
      <c r="A146" s="1">
        <v>44835</v>
      </c>
      <c r="B146" s="1"/>
      <c r="C146">
        <v>28.2153</v>
      </c>
      <c r="D146">
        <v>121.8317</v>
      </c>
      <c r="E146">
        <v>254.6167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2022-10-25T23:47:55Z</dcterms:modified>
  <cp:category/>
  <cp:version/>
  <cp:contentType/>
  <cp:contentStatus/>
</cp:coreProperties>
</file>