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<sst xmlns="http://schemas.openxmlformats.org/spreadsheetml/2006/main" count="12" uniqueCount="10">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</sst>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445.5</c:v>
                </c:pt>
                <c:pt idx="50">
                  <c:v>445.5</c:v>
                </c:pt>
                <c:pt idx="51">
                  <c:v>445.5</c:v>
                </c:pt>
                <c:pt idx="52">
                  <c:v>445.5</c:v>
                </c:pt>
                <c:pt idx="53">
                  <c:v>445.5</c:v>
                </c:pt>
                <c:pt idx="54">
                  <c:v>445.5</c:v>
                </c:pt>
                <c:pt idx="67">
                  <c:v>445.5</c:v>
                </c:pt>
                <c:pt idx="68">
                  <c:v>445.5</c:v>
                </c:pt>
                <c:pt idx="69">
                  <c:v>445.5</c:v>
                </c:pt>
                <c:pt idx="70">
                  <c:v>445.5</c:v>
                </c:pt>
                <c:pt idx="71">
                  <c:v>445.5</c:v>
                </c:pt>
                <c:pt idx="72">
                  <c:v>445.5</c:v>
                </c:pt>
                <c:pt idx="73">
                  <c:v>445.5</c:v>
                </c:pt>
                <c:pt idx="74">
                  <c:v>445.5</c:v>
                </c:pt>
                <c:pt idx="75">
                  <c:v>445.5</c:v>
                </c:pt>
                <c:pt idx="76">
                  <c:v>445.5</c:v>
                </c:pt>
                <c:pt idx="77">
                  <c:v>445.5</c:v>
                </c:pt>
                <c:pt idx="78">
                  <c:v>445.5</c:v>
                </c:pt>
                <c:pt idx="79">
                  <c:v>445.5</c:v>
                </c:pt>
                <c:pt idx="80">
                  <c:v>445.5</c:v>
                </c:pt>
                <c:pt idx="81">
                  <c:v>445.5</c:v>
                </c:pt>
                <c:pt idx="82">
                  <c:v>445.5</c:v>
                </c:pt>
                <c:pt idx="175">
                  <c:v>445.5</c:v>
                </c:pt>
                <c:pt idx="176">
                  <c:v>445.5</c:v>
                </c:pt>
                <c:pt idx="177">
                  <c:v>445.5</c:v>
                </c:pt>
                <c:pt idx="178">
                  <c:v>445.5</c:v>
                </c:pt>
                <c:pt idx="179">
                  <c:v>445.5</c:v>
                </c:pt>
                <c:pt idx="180">
                  <c:v>445.5</c:v>
                </c:pt>
                <c:pt idx="181">
                  <c:v>445.5</c:v>
                </c:pt>
                <c:pt idx="182">
                  <c:v>445.5</c:v>
                </c:pt>
                <c:pt idx="302">
                  <c:v>445.5</c:v>
                </c:pt>
                <c:pt idx="303">
                  <c:v>445.5</c:v>
                </c:pt>
                <c:pt idx="304">
                  <c:v>445.5</c:v>
                </c:pt>
                <c:pt idx="305">
                  <c:v>445.5</c:v>
                </c:pt>
                <c:pt idx="306">
                  <c:v>445.5</c:v>
                </c:pt>
                <c:pt idx="307">
                  <c:v>445.5</c:v>
                </c:pt>
                <c:pt idx="308">
                  <c:v>445.5</c:v>
                </c:pt>
                <c:pt idx="309">
                  <c:v>445.5</c:v>
                </c:pt>
                <c:pt idx="310">
                  <c:v>445.5</c:v>
                </c:pt>
                <c:pt idx="383">
                  <c:v>445.5</c:v>
                </c:pt>
                <c:pt idx="384">
                  <c:v>445.5</c:v>
                </c:pt>
                <c:pt idx="385">
                  <c:v>445.5</c:v>
                </c:pt>
                <c:pt idx="386">
                  <c:v>445.5</c:v>
                </c:pt>
                <c:pt idx="387">
                  <c:v>445.5</c:v>
                </c:pt>
                <c:pt idx="388">
                  <c:v>445.5</c:v>
                </c:pt>
                <c:pt idx="389">
                  <c:v>445.5</c:v>
                </c:pt>
                <c:pt idx="390">
                  <c:v>445.5</c:v>
                </c:pt>
                <c:pt idx="391">
                  <c:v>445.5</c:v>
                </c:pt>
                <c:pt idx="392">
                  <c:v>445.5</c:v>
                </c:pt>
                <c:pt idx="393">
                  <c:v>445.5</c:v>
                </c:pt>
                <c:pt idx="394">
                  <c:v>445.5</c:v>
                </c:pt>
                <c:pt idx="395">
                  <c:v>445.5</c:v>
                </c:pt>
                <c:pt idx="396">
                  <c:v>445.5</c:v>
                </c:pt>
                <c:pt idx="397">
                  <c:v>445.5</c:v>
                </c:pt>
                <c:pt idx="398">
                  <c:v>445.5</c:v>
                </c:pt>
                <c:pt idx="399">
                  <c:v>445.5</c:v>
                </c:pt>
                <c:pt idx="400">
                  <c:v>445.5</c:v>
                </c:pt>
                <c:pt idx="401">
                  <c:v>445.5</c:v>
                </c:pt>
                <c:pt idx="529">
                  <c:v>445.5</c:v>
                </c:pt>
                <c:pt idx="530">
                  <c:v>445.5</c:v>
                </c:pt>
                <c:pt idx="531">
                  <c:v>445.5</c:v>
                </c:pt>
              </c:numCache>
            </c:numRef>
          </c:val>
        </c:ser>
        <c:overlap val="100"/>
        <c:gapWidth val="0"/>
        <c:axId val="35086544"/>
        <c:axId val="473434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248">
                  <c:v>32.0833</c:v>
                </c:pt>
                <c:pt idx="253">
                  <c:v>19.5623</c:v>
                </c:pt>
                <c:pt idx="262">
                  <c:v>21.778</c:v>
                </c:pt>
                <c:pt idx="263">
                  <c:v>22.1737</c:v>
                </c:pt>
                <c:pt idx="264">
                  <c:v>21.7317</c:v>
                </c:pt>
                <c:pt idx="265">
                  <c:v>17.89</c:v>
                </c:pt>
                <c:pt idx="266">
                  <c:v>22.5983</c:v>
                </c:pt>
                <c:pt idx="267">
                  <c:v>24.0657</c:v>
                </c:pt>
                <c:pt idx="268">
                  <c:v>33.1783</c:v>
                </c:pt>
                <c:pt idx="269">
                  <c:v>30.1413</c:v>
                </c:pt>
                <c:pt idx="270">
                  <c:v>26.768</c:v>
                </c:pt>
                <c:pt idx="271">
                  <c:v>21.0707</c:v>
                </c:pt>
                <c:pt idx="272">
                  <c:v>18.3853</c:v>
                </c:pt>
                <c:pt idx="273">
                  <c:v>25.518</c:v>
                </c:pt>
                <c:pt idx="274">
                  <c:v>23.2197</c:v>
                </c:pt>
                <c:pt idx="275">
                  <c:v>20.567</c:v>
                </c:pt>
                <c:pt idx="276">
                  <c:v>16.8587</c:v>
                </c:pt>
                <c:pt idx="277">
                  <c:v>17.75</c:v>
                </c:pt>
                <c:pt idx="278">
                  <c:v>18.2917</c:v>
                </c:pt>
                <c:pt idx="279">
                  <c:v>12.9563</c:v>
                </c:pt>
                <c:pt idx="280">
                  <c:v>13.5673</c:v>
                </c:pt>
                <c:pt idx="281">
                  <c:v>12.2757</c:v>
                </c:pt>
                <c:pt idx="282">
                  <c:v>14.577</c:v>
                </c:pt>
                <c:pt idx="283">
                  <c:v>14.2993</c:v>
                </c:pt>
                <c:pt idx="284">
                  <c:v>16.598</c:v>
                </c:pt>
                <c:pt idx="285">
                  <c:v>16.8117</c:v>
                </c:pt>
                <c:pt idx="286">
                  <c:v>14.6243</c:v>
                </c:pt>
                <c:pt idx="287">
                  <c:v>14.9007</c:v>
                </c:pt>
                <c:pt idx="288">
                  <c:v>24.9433</c:v>
                </c:pt>
                <c:pt idx="289">
                  <c:v>33.1723</c:v>
                </c:pt>
                <c:pt idx="290">
                  <c:v>32.9367</c:v>
                </c:pt>
                <c:pt idx="291">
                  <c:v>24.902</c:v>
                </c:pt>
                <c:pt idx="292">
                  <c:v>19.277</c:v>
                </c:pt>
                <c:pt idx="293">
                  <c:v>19.146</c:v>
                </c:pt>
                <c:pt idx="294">
                  <c:v>20.7917</c:v>
                </c:pt>
                <c:pt idx="295">
                  <c:v>21.7777</c:v>
                </c:pt>
                <c:pt idx="296">
                  <c:v>21.254</c:v>
                </c:pt>
                <c:pt idx="297">
                  <c:v>19.8457</c:v>
                </c:pt>
                <c:pt idx="298">
                  <c:v>14.5557</c:v>
                </c:pt>
                <c:pt idx="299">
                  <c:v>18.4197</c:v>
                </c:pt>
                <c:pt idx="300">
                  <c:v>19.099</c:v>
                </c:pt>
                <c:pt idx="301">
                  <c:v>25.6427</c:v>
                </c:pt>
                <c:pt idx="302">
                  <c:v>29.3233</c:v>
                </c:pt>
                <c:pt idx="303">
                  <c:v>25.244</c:v>
                </c:pt>
                <c:pt idx="304">
                  <c:v>27.817</c:v>
                </c:pt>
                <c:pt idx="305">
                  <c:v>20.407</c:v>
                </c:pt>
                <c:pt idx="306">
                  <c:v>21.389</c:v>
                </c:pt>
                <c:pt idx="307">
                  <c:v>14.3263</c:v>
                </c:pt>
                <c:pt idx="308">
                  <c:v>16.021</c:v>
                </c:pt>
                <c:pt idx="309">
                  <c:v>26.5973</c:v>
                </c:pt>
                <c:pt idx="310">
                  <c:v>28.8197</c:v>
                </c:pt>
                <c:pt idx="311">
                  <c:v>25.3473</c:v>
                </c:pt>
                <c:pt idx="312">
                  <c:v>13.278</c:v>
                </c:pt>
                <c:pt idx="313">
                  <c:v>12.5103</c:v>
                </c:pt>
                <c:pt idx="314">
                  <c:v>14.3533</c:v>
                </c:pt>
                <c:pt idx="315">
                  <c:v>17.027</c:v>
                </c:pt>
                <c:pt idx="319">
                  <c:v>12.146</c:v>
                </c:pt>
                <c:pt idx="320">
                  <c:v>11.023</c:v>
                </c:pt>
                <c:pt idx="321">
                  <c:v>11.398</c:v>
                </c:pt>
                <c:pt idx="322">
                  <c:v>13.052</c:v>
                </c:pt>
                <c:pt idx="323">
                  <c:v>13.7687</c:v>
                </c:pt>
                <c:pt idx="324">
                  <c:v>14.602</c:v>
                </c:pt>
                <c:pt idx="325">
                  <c:v>17.7853</c:v>
                </c:pt>
                <c:pt idx="326">
                  <c:v>14.5667</c:v>
                </c:pt>
                <c:pt idx="327">
                  <c:v>16.8667</c:v>
                </c:pt>
                <c:pt idx="328">
                  <c:v>12.2793</c:v>
                </c:pt>
                <c:pt idx="329">
                  <c:v>17.1793</c:v>
                </c:pt>
                <c:pt idx="330">
                  <c:v>15.5127</c:v>
                </c:pt>
                <c:pt idx="331">
                  <c:v>20.3043</c:v>
                </c:pt>
                <c:pt idx="332">
                  <c:v>16.2377</c:v>
                </c:pt>
                <c:pt idx="333">
                  <c:v>20.792</c:v>
                </c:pt>
                <c:pt idx="334">
                  <c:v>16.3683</c:v>
                </c:pt>
                <c:pt idx="335">
                  <c:v>17.41</c:v>
                </c:pt>
                <c:pt idx="336">
                  <c:v>13.1493</c:v>
                </c:pt>
                <c:pt idx="337">
                  <c:v>15.2813</c:v>
                </c:pt>
                <c:pt idx="338">
                  <c:v>19.099</c:v>
                </c:pt>
                <c:pt idx="339">
                  <c:v>16.6407</c:v>
                </c:pt>
                <c:pt idx="340">
                  <c:v>19.9217</c:v>
                </c:pt>
                <c:pt idx="341">
                  <c:v>21.5623</c:v>
                </c:pt>
                <c:pt idx="342">
                  <c:v>25</c:v>
                </c:pt>
                <c:pt idx="343">
                  <c:v>17.3163</c:v>
                </c:pt>
                <c:pt idx="344">
                  <c:v>15.358</c:v>
                </c:pt>
                <c:pt idx="345">
                  <c:v>14.0957</c:v>
                </c:pt>
                <c:pt idx="346">
                  <c:v>20.4773</c:v>
                </c:pt>
                <c:pt idx="347">
                  <c:v>21.394</c:v>
                </c:pt>
                <c:pt idx="348">
                  <c:v>20.1167</c:v>
                </c:pt>
                <c:pt idx="349">
                  <c:v>19.45</c:v>
                </c:pt>
                <c:pt idx="350">
                  <c:v>18.0903</c:v>
                </c:pt>
                <c:pt idx="351">
                  <c:v>19.3317</c:v>
                </c:pt>
                <c:pt idx="352">
                  <c:v>23.841</c:v>
                </c:pt>
                <c:pt idx="353">
                  <c:v>23.7147</c:v>
                </c:pt>
                <c:pt idx="354">
                  <c:v>25.586</c:v>
                </c:pt>
                <c:pt idx="355">
                  <c:v>20.237</c:v>
                </c:pt>
                <c:pt idx="356">
                  <c:v>18.3367</c:v>
                </c:pt>
                <c:pt idx="357">
                  <c:v>14.724</c:v>
                </c:pt>
                <c:pt idx="358">
                  <c:v>15.2407</c:v>
                </c:pt>
                <c:pt idx="359">
                  <c:v>15.1897</c:v>
                </c:pt>
                <c:pt idx="360">
                  <c:v>19.7397</c:v>
                </c:pt>
                <c:pt idx="361">
                  <c:v>19.7857</c:v>
                </c:pt>
                <c:pt idx="362">
                  <c:v>22.8897</c:v>
                </c:pt>
                <c:pt idx="363">
                  <c:v>26.098</c:v>
                </c:pt>
                <c:pt idx="364">
                  <c:v>28.5693</c:v>
                </c:pt>
                <c:pt idx="365">
                  <c:v>34.875</c:v>
                </c:pt>
                <c:pt idx="366">
                  <c:v>28.65</c:v>
                </c:pt>
                <c:pt idx="367">
                  <c:v>28.141</c:v>
                </c:pt>
                <c:pt idx="368">
                  <c:v>23.102</c:v>
                </c:pt>
                <c:pt idx="369">
                  <c:v>25.0613</c:v>
                </c:pt>
                <c:pt idx="370">
                  <c:v>19.751</c:v>
                </c:pt>
                <c:pt idx="371">
                  <c:v>22.9843</c:v>
                </c:pt>
                <c:pt idx="372">
                  <c:v>23.4397</c:v>
                </c:pt>
                <c:pt idx="373">
                  <c:v>26.398</c:v>
                </c:pt>
                <c:pt idx="374">
                  <c:v>22.2313</c:v>
                </c:pt>
                <c:pt idx="375">
                  <c:v>27.1923</c:v>
                </c:pt>
                <c:pt idx="376">
                  <c:v>30.984</c:v>
                </c:pt>
                <c:pt idx="377">
                  <c:v>29.4917</c:v>
                </c:pt>
                <c:pt idx="378">
                  <c:v>36.9383</c:v>
                </c:pt>
                <c:pt idx="379">
                  <c:v>30.2717</c:v>
                </c:pt>
                <c:pt idx="380">
                  <c:v>34.808</c:v>
                </c:pt>
                <c:pt idx="381">
                  <c:v>27.8887</c:v>
                </c:pt>
                <c:pt idx="382">
                  <c:v>33.0733</c:v>
                </c:pt>
                <c:pt idx="383">
                  <c:v>28.9547</c:v>
                </c:pt>
                <c:pt idx="384">
                  <c:v>26.5683</c:v>
                </c:pt>
                <c:pt idx="385">
                  <c:v>22.9047</c:v>
                </c:pt>
                <c:pt idx="386">
                  <c:v>21.6127</c:v>
                </c:pt>
                <c:pt idx="387">
                  <c:v>21.9253</c:v>
                </c:pt>
                <c:pt idx="388">
                  <c:v>22.996</c:v>
                </c:pt>
                <c:pt idx="389">
                  <c:v>25.685</c:v>
                </c:pt>
                <c:pt idx="390">
                  <c:v>23.0113</c:v>
                </c:pt>
                <c:pt idx="391">
                  <c:v>25.7113</c:v>
                </c:pt>
                <c:pt idx="392">
                  <c:v>24.8683</c:v>
                </c:pt>
                <c:pt idx="393">
                  <c:v>26.5003</c:v>
                </c:pt>
                <c:pt idx="394">
                  <c:v>25.2503</c:v>
                </c:pt>
                <c:pt idx="395">
                  <c:v>30.285</c:v>
                </c:pt>
                <c:pt idx="396">
                  <c:v>28.4723</c:v>
                </c:pt>
                <c:pt idx="397">
                  <c:v>27.2083</c:v>
                </c:pt>
                <c:pt idx="398">
                  <c:v>20.0603</c:v>
                </c:pt>
                <c:pt idx="399">
                  <c:v>25.5483</c:v>
                </c:pt>
                <c:pt idx="400">
                  <c:v>34.354</c:v>
                </c:pt>
                <c:pt idx="401">
                  <c:v>39.1963</c:v>
                </c:pt>
                <c:pt idx="402">
                  <c:v>36.5667</c:v>
                </c:pt>
                <c:pt idx="403">
                  <c:v>30.164</c:v>
                </c:pt>
                <c:pt idx="404">
                  <c:v>24.15</c:v>
                </c:pt>
                <c:pt idx="405">
                  <c:v>24.4583</c:v>
                </c:pt>
                <c:pt idx="406">
                  <c:v>31.0753</c:v>
                </c:pt>
                <c:pt idx="407">
                  <c:v>37.5977</c:v>
                </c:pt>
                <c:pt idx="408">
                  <c:v>37.5497</c:v>
                </c:pt>
                <c:pt idx="409">
                  <c:v>31.7103</c:v>
                </c:pt>
                <c:pt idx="410">
                  <c:v>33.3983</c:v>
                </c:pt>
                <c:pt idx="411">
                  <c:v>33.4463</c:v>
                </c:pt>
                <c:pt idx="412">
                  <c:v>42.8963</c:v>
                </c:pt>
                <c:pt idx="413">
                  <c:v>41.825</c:v>
                </c:pt>
                <c:pt idx="414">
                  <c:v>42.2</c:v>
                </c:pt>
                <c:pt idx="415">
                  <c:v>36.2777</c:v>
                </c:pt>
                <c:pt idx="416">
                  <c:v>39.861</c:v>
                </c:pt>
                <c:pt idx="417">
                  <c:v>35.1987</c:v>
                </c:pt>
                <c:pt idx="418">
                  <c:v>35.6977</c:v>
                </c:pt>
                <c:pt idx="419">
                  <c:v>32.906</c:v>
                </c:pt>
                <c:pt idx="420">
                  <c:v>41.1517</c:v>
                </c:pt>
                <c:pt idx="421">
                  <c:v>32.6583</c:v>
                </c:pt>
                <c:pt idx="422">
                  <c:v>30.3833</c:v>
                </c:pt>
                <c:pt idx="423">
                  <c:v>22.5333</c:v>
                </c:pt>
                <c:pt idx="424">
                  <c:v>28.8127</c:v>
                </c:pt>
                <c:pt idx="425">
                  <c:v>34.8793</c:v>
                </c:pt>
                <c:pt idx="426">
                  <c:v>48.9197</c:v>
                </c:pt>
                <c:pt idx="427">
                  <c:v>53.357</c:v>
                </c:pt>
                <c:pt idx="428">
                  <c:v>46.232</c:v>
                </c:pt>
                <c:pt idx="429">
                  <c:v>38.3543</c:v>
                </c:pt>
                <c:pt idx="430">
                  <c:v>31.7987</c:v>
                </c:pt>
                <c:pt idx="431">
                  <c:v>37.0487</c:v>
                </c:pt>
                <c:pt idx="432">
                  <c:v>31.2637</c:v>
                </c:pt>
                <c:pt idx="433">
                  <c:v>42.486</c:v>
                </c:pt>
                <c:pt idx="434">
                  <c:v>32.3193</c:v>
                </c:pt>
                <c:pt idx="435">
                  <c:v>32.519</c:v>
                </c:pt>
                <c:pt idx="436">
                  <c:v>22.8733</c:v>
                </c:pt>
                <c:pt idx="437">
                  <c:v>25.403</c:v>
                </c:pt>
                <c:pt idx="438">
                  <c:v>33.2207</c:v>
                </c:pt>
                <c:pt idx="439">
                  <c:v>37.908</c:v>
                </c:pt>
                <c:pt idx="440">
                  <c:v>38.4807</c:v>
                </c:pt>
                <c:pt idx="441">
                  <c:v>30.9357</c:v>
                </c:pt>
                <c:pt idx="442">
                  <c:v>31.894</c:v>
                </c:pt>
                <c:pt idx="443">
                  <c:v>31.9443</c:v>
                </c:pt>
                <c:pt idx="444">
                  <c:v>31.736</c:v>
                </c:pt>
                <c:pt idx="445">
                  <c:v>26.8193</c:v>
                </c:pt>
                <c:pt idx="446">
                  <c:v>27.514</c:v>
                </c:pt>
                <c:pt idx="447">
                  <c:v>37.639</c:v>
                </c:pt>
                <c:pt idx="448">
                  <c:v>33.3473</c:v>
                </c:pt>
                <c:pt idx="449">
                  <c:v>36.875</c:v>
                </c:pt>
                <c:pt idx="450">
                  <c:v>24.8277</c:v>
                </c:pt>
                <c:pt idx="451">
                  <c:v>21.057</c:v>
                </c:pt>
                <c:pt idx="452">
                  <c:v>24.196</c:v>
                </c:pt>
                <c:pt idx="453">
                  <c:v>25.1827</c:v>
                </c:pt>
                <c:pt idx="454">
                  <c:v>28.745</c:v>
                </c:pt>
                <c:pt idx="455">
                  <c:v>26.87</c:v>
                </c:pt>
                <c:pt idx="456">
                  <c:v>32.7917</c:v>
                </c:pt>
                <c:pt idx="457">
                  <c:v>29.1943</c:v>
                </c:pt>
                <c:pt idx="458">
                  <c:v>24.6803</c:v>
                </c:pt>
                <c:pt idx="459">
                  <c:v>25.986</c:v>
                </c:pt>
                <c:pt idx="460">
                  <c:v>38.0763</c:v>
                </c:pt>
                <c:pt idx="461">
                  <c:v>45.0903</c:v>
                </c:pt>
                <c:pt idx="462">
                  <c:v>42.0697</c:v>
                </c:pt>
                <c:pt idx="463">
                  <c:v>35.785</c:v>
                </c:pt>
                <c:pt idx="464">
                  <c:v>27.7293</c:v>
                </c:pt>
                <c:pt idx="465">
                  <c:v>22.6667</c:v>
                </c:pt>
                <c:pt idx="466">
                  <c:v>19.2917</c:v>
                </c:pt>
                <c:pt idx="467">
                  <c:v>18.8057</c:v>
                </c:pt>
                <c:pt idx="468">
                  <c:v>25.028</c:v>
                </c:pt>
                <c:pt idx="469">
                  <c:v>25.3487</c:v>
                </c:pt>
                <c:pt idx="470">
                  <c:v>26.543</c:v>
                </c:pt>
                <c:pt idx="471">
                  <c:v>25.2017</c:v>
                </c:pt>
                <c:pt idx="472">
                  <c:v>28.3227</c:v>
                </c:pt>
                <c:pt idx="473">
                  <c:v>27.7393</c:v>
                </c:pt>
                <c:pt idx="474">
                  <c:v>26.775</c:v>
                </c:pt>
                <c:pt idx="475">
                  <c:v>31.6563</c:v>
                </c:pt>
                <c:pt idx="476">
                  <c:v>28.5247</c:v>
                </c:pt>
                <c:pt idx="477">
                  <c:v>26.108</c:v>
                </c:pt>
                <c:pt idx="478">
                  <c:v>19.929</c:v>
                </c:pt>
                <c:pt idx="479">
                  <c:v>22.8183</c:v>
                </c:pt>
                <c:pt idx="480">
                  <c:v>22.982</c:v>
                </c:pt>
                <c:pt idx="481">
                  <c:v>18.8103</c:v>
                </c:pt>
                <c:pt idx="482">
                  <c:v>21.9193</c:v>
                </c:pt>
                <c:pt idx="483">
                  <c:v>26.5473</c:v>
                </c:pt>
                <c:pt idx="484">
                  <c:v>34.7417</c:v>
                </c:pt>
                <c:pt idx="485">
                  <c:v>38.2603</c:v>
                </c:pt>
                <c:pt idx="486">
                  <c:v>32.2187</c:v>
                </c:pt>
                <c:pt idx="487">
                  <c:v>29.446</c:v>
                </c:pt>
                <c:pt idx="488">
                  <c:v>32.4843</c:v>
                </c:pt>
                <c:pt idx="489">
                  <c:v>36.0707</c:v>
                </c:pt>
                <c:pt idx="490">
                  <c:v>33.403</c:v>
                </c:pt>
                <c:pt idx="491">
                  <c:v>23.0627</c:v>
                </c:pt>
                <c:pt idx="492">
                  <c:v>21.2263</c:v>
                </c:pt>
                <c:pt idx="493">
                  <c:v>22.9167</c:v>
                </c:pt>
                <c:pt idx="494">
                  <c:v>34.3333</c:v>
                </c:pt>
                <c:pt idx="495">
                  <c:v>41.5</c:v>
                </c:pt>
                <c:pt idx="496">
                  <c:v>39.654</c:v>
                </c:pt>
                <c:pt idx="497">
                  <c:v>31.5983</c:v>
                </c:pt>
                <c:pt idx="498">
                  <c:v>27.0377</c:v>
                </c:pt>
                <c:pt idx="499">
                  <c:v>32.4113</c:v>
                </c:pt>
                <c:pt idx="500">
                  <c:v>33.644</c:v>
                </c:pt>
                <c:pt idx="501">
                  <c:v>29.7913</c:v>
                </c:pt>
                <c:pt idx="502">
                  <c:v>24.708</c:v>
                </c:pt>
                <c:pt idx="503">
                  <c:v>17.5237</c:v>
                </c:pt>
                <c:pt idx="504">
                  <c:v>18.725</c:v>
                </c:pt>
                <c:pt idx="505">
                  <c:v>23.7807</c:v>
                </c:pt>
                <c:pt idx="506">
                  <c:v>30.4963</c:v>
                </c:pt>
                <c:pt idx="507">
                  <c:v>33.6667</c:v>
                </c:pt>
                <c:pt idx="508">
                  <c:v>30.625</c:v>
                </c:pt>
                <c:pt idx="509">
                  <c:v>29.9583</c:v>
                </c:pt>
                <c:pt idx="510">
                  <c:v>23.868</c:v>
                </c:pt>
                <c:pt idx="511">
                  <c:v>22.382</c:v>
                </c:pt>
                <c:pt idx="512">
                  <c:v>29.1983</c:v>
                </c:pt>
                <c:pt idx="513">
                  <c:v>30.8097</c:v>
                </c:pt>
                <c:pt idx="514">
                  <c:v>31.5227</c:v>
                </c:pt>
                <c:pt idx="515">
                  <c:v>20.012</c:v>
                </c:pt>
                <c:pt idx="516">
                  <c:v>23.977</c:v>
                </c:pt>
                <c:pt idx="517">
                  <c:v>31.8943</c:v>
                </c:pt>
                <c:pt idx="518">
                  <c:v>36.2137</c:v>
                </c:pt>
                <c:pt idx="519">
                  <c:v>33.6103</c:v>
                </c:pt>
                <c:pt idx="520">
                  <c:v>22.0077</c:v>
                </c:pt>
                <c:pt idx="521">
                  <c:v>18.5077</c:v>
                </c:pt>
                <c:pt idx="522">
                  <c:v>23.8833</c:v>
                </c:pt>
                <c:pt idx="523">
                  <c:v>30.4667</c:v>
                </c:pt>
                <c:pt idx="524">
                  <c:v>32.292</c:v>
                </c:pt>
                <c:pt idx="525">
                  <c:v>28.131</c:v>
                </c:pt>
                <c:pt idx="526">
                  <c:v>28.7977</c:v>
                </c:pt>
                <c:pt idx="527">
                  <c:v>26.8613</c:v>
                </c:pt>
                <c:pt idx="528">
                  <c:v>32.3267</c:v>
                </c:pt>
                <c:pt idx="529">
                  <c:v>30.392</c:v>
                </c:pt>
                <c:pt idx="530">
                  <c:v>29.9197</c:v>
                </c:pt>
                <c:pt idx="531">
                  <c:v>26.7877</c:v>
                </c:pt>
                <c:pt idx="532">
                  <c:v>22.25</c:v>
                </c:pt>
                <c:pt idx="533">
                  <c:v>20.8333</c:v>
                </c:pt>
                <c:pt idx="534">
                  <c:v>15.6027</c:v>
                </c:pt>
                <c:pt idx="535">
                  <c:v>15.275</c:v>
                </c:pt>
                <c:pt idx="536">
                  <c:v>16.7563</c:v>
                </c:pt>
                <c:pt idx="537">
                  <c:v>16.3837</c:v>
                </c:pt>
                <c:pt idx="538">
                  <c:v>21.6003</c:v>
                </c:pt>
                <c:pt idx="539">
                  <c:v>22.008</c:v>
                </c:pt>
                <c:pt idx="540">
                  <c:v>22.6163</c:v>
                </c:pt>
                <c:pt idx="541">
                  <c:v>22.533</c:v>
                </c:pt>
                <c:pt idx="542">
                  <c:v>28.4357</c:v>
                </c:pt>
                <c:pt idx="543">
                  <c:v>28.5337</c:v>
                </c:pt>
                <c:pt idx="544">
                  <c:v>25.07</c:v>
                </c:pt>
                <c:pt idx="545">
                  <c:v>21.445</c:v>
                </c:pt>
                <c:pt idx="546">
                  <c:v>19.68</c:v>
                </c:pt>
                <c:pt idx="547">
                  <c:v>26.6853</c:v>
                </c:pt>
                <c:pt idx="548">
                  <c:v>27.7687</c:v>
                </c:pt>
                <c:pt idx="549">
                  <c:v>29.053</c:v>
                </c:pt>
                <c:pt idx="550">
                  <c:v>20.7407</c:v>
                </c:pt>
                <c:pt idx="551">
                  <c:v>19.9787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248">
                  <c:v>31.4877</c:v>
                </c:pt>
                <c:pt idx="253">
                  <c:v>27.216</c:v>
                </c:pt>
                <c:pt idx="262">
                  <c:v>23.4303</c:v>
                </c:pt>
                <c:pt idx="263">
                  <c:v>24.834</c:v>
                </c:pt>
                <c:pt idx="264">
                  <c:v>22.282</c:v>
                </c:pt>
                <c:pt idx="265">
                  <c:v>24.1613</c:v>
                </c:pt>
                <c:pt idx="266">
                  <c:v>27.2673</c:v>
                </c:pt>
                <c:pt idx="267">
                  <c:v>35.6043</c:v>
                </c:pt>
                <c:pt idx="268">
                  <c:v>37.4633</c:v>
                </c:pt>
                <c:pt idx="269">
                  <c:v>32.683</c:v>
                </c:pt>
                <c:pt idx="270">
                  <c:v>31.1213</c:v>
                </c:pt>
                <c:pt idx="271">
                  <c:v>29.7607</c:v>
                </c:pt>
                <c:pt idx="272">
                  <c:v>37.3763</c:v>
                </c:pt>
                <c:pt idx="273">
                  <c:v>32.6307</c:v>
                </c:pt>
                <c:pt idx="274">
                  <c:v>31.0623</c:v>
                </c:pt>
                <c:pt idx="275">
                  <c:v>25.9863</c:v>
                </c:pt>
                <c:pt idx="276">
                  <c:v>28.794</c:v>
                </c:pt>
                <c:pt idx="277">
                  <c:v>37.6027</c:v>
                </c:pt>
                <c:pt idx="278">
                  <c:v>41.1123</c:v>
                </c:pt>
                <c:pt idx="279">
                  <c:v>41.299</c:v>
                </c:pt>
                <c:pt idx="280">
                  <c:v>36.4823</c:v>
                </c:pt>
                <c:pt idx="281">
                  <c:v>33.382</c:v>
                </c:pt>
                <c:pt idx="282">
                  <c:v>42.056</c:v>
                </c:pt>
                <c:pt idx="283">
                  <c:v>42.7757</c:v>
                </c:pt>
                <c:pt idx="284">
                  <c:v>43.515</c:v>
                </c:pt>
                <c:pt idx="285">
                  <c:v>37.265</c:v>
                </c:pt>
                <c:pt idx="286">
                  <c:v>35.3647</c:v>
                </c:pt>
                <c:pt idx="287">
                  <c:v>31.4063</c:v>
                </c:pt>
                <c:pt idx="288">
                  <c:v>31.9097</c:v>
                </c:pt>
                <c:pt idx="289">
                  <c:v>33.1333</c:v>
                </c:pt>
                <c:pt idx="290">
                  <c:v>32.3277</c:v>
                </c:pt>
                <c:pt idx="291">
                  <c:v>33.057</c:v>
                </c:pt>
                <c:pt idx="292">
                  <c:v>26.1307</c:v>
                </c:pt>
                <c:pt idx="293">
                  <c:v>29.5057</c:v>
                </c:pt>
                <c:pt idx="294">
                  <c:v>29.4957</c:v>
                </c:pt>
                <c:pt idx="295">
                  <c:v>37.525</c:v>
                </c:pt>
                <c:pt idx="296">
                  <c:v>39.4277</c:v>
                </c:pt>
                <c:pt idx="297">
                  <c:v>42.5867</c:v>
                </c:pt>
                <c:pt idx="298">
                  <c:v>44.635</c:v>
                </c:pt>
                <c:pt idx="299">
                  <c:v>45.2447</c:v>
                </c:pt>
                <c:pt idx="300">
                  <c:v>37.9983</c:v>
                </c:pt>
                <c:pt idx="301">
                  <c:v>32.4827</c:v>
                </c:pt>
                <c:pt idx="302">
                  <c:v>29.4287</c:v>
                </c:pt>
                <c:pt idx="303">
                  <c:v>35.0953</c:v>
                </c:pt>
                <c:pt idx="304">
                  <c:v>35.889</c:v>
                </c:pt>
                <c:pt idx="305">
                  <c:v>35.9307</c:v>
                </c:pt>
                <c:pt idx="306">
                  <c:v>34.7473</c:v>
                </c:pt>
                <c:pt idx="307">
                  <c:v>33.894</c:v>
                </c:pt>
                <c:pt idx="308">
                  <c:v>36.3447</c:v>
                </c:pt>
                <c:pt idx="309">
                  <c:v>35.278</c:v>
                </c:pt>
                <c:pt idx="310">
                  <c:v>30.8673</c:v>
                </c:pt>
                <c:pt idx="311">
                  <c:v>27.3193</c:v>
                </c:pt>
                <c:pt idx="312">
                  <c:v>25.2777</c:v>
                </c:pt>
                <c:pt idx="313">
                  <c:v>30.4027</c:v>
                </c:pt>
                <c:pt idx="314">
                  <c:v>29.5313</c:v>
                </c:pt>
                <c:pt idx="315">
                  <c:v>25.9403</c:v>
                </c:pt>
                <c:pt idx="319">
                  <c:v>21.468</c:v>
                </c:pt>
                <c:pt idx="320">
                  <c:v>22.5303</c:v>
                </c:pt>
                <c:pt idx="321">
                  <c:v>25.428</c:v>
                </c:pt>
                <c:pt idx="322">
                  <c:v>29.5693</c:v>
                </c:pt>
                <c:pt idx="323">
                  <c:v>31.7267</c:v>
                </c:pt>
                <c:pt idx="324">
                  <c:v>29.546</c:v>
                </c:pt>
                <c:pt idx="325">
                  <c:v>23.5247</c:v>
                </c:pt>
                <c:pt idx="326">
                  <c:v>26.1173</c:v>
                </c:pt>
                <c:pt idx="327">
                  <c:v>28.923</c:v>
                </c:pt>
                <c:pt idx="328">
                  <c:v>35.4813</c:v>
                </c:pt>
                <c:pt idx="329">
                  <c:v>35.035</c:v>
                </c:pt>
                <c:pt idx="330">
                  <c:v>38.1137</c:v>
                </c:pt>
                <c:pt idx="331">
                  <c:v>35.346</c:v>
                </c:pt>
                <c:pt idx="332">
                  <c:v>32.7647</c:v>
                </c:pt>
                <c:pt idx="333">
                  <c:v>32.2693</c:v>
                </c:pt>
                <c:pt idx="334">
                  <c:v>31.0973</c:v>
                </c:pt>
                <c:pt idx="335">
                  <c:v>33.5627</c:v>
                </c:pt>
                <c:pt idx="336">
                  <c:v>28.9793</c:v>
                </c:pt>
                <c:pt idx="337">
                  <c:v>27.1997</c:v>
                </c:pt>
                <c:pt idx="338">
                  <c:v>25.9787</c:v>
                </c:pt>
                <c:pt idx="339">
                  <c:v>30.962</c:v>
                </c:pt>
                <c:pt idx="340">
                  <c:v>30.2417</c:v>
                </c:pt>
                <c:pt idx="341">
                  <c:v>30.4973</c:v>
                </c:pt>
                <c:pt idx="342">
                  <c:v>25.3627</c:v>
                </c:pt>
                <c:pt idx="343">
                  <c:v>31.9337</c:v>
                </c:pt>
                <c:pt idx="344">
                  <c:v>30.628</c:v>
                </c:pt>
                <c:pt idx="345">
                  <c:v>32.3487</c:v>
                </c:pt>
                <c:pt idx="346">
                  <c:v>29.128</c:v>
                </c:pt>
                <c:pt idx="347">
                  <c:v>31.7113</c:v>
                </c:pt>
                <c:pt idx="348">
                  <c:v>34.038</c:v>
                </c:pt>
                <c:pt idx="349">
                  <c:v>39.983</c:v>
                </c:pt>
                <c:pt idx="350">
                  <c:v>35.7053</c:v>
                </c:pt>
                <c:pt idx="351">
                  <c:v>35.1843</c:v>
                </c:pt>
                <c:pt idx="352">
                  <c:v>33.4307</c:v>
                </c:pt>
                <c:pt idx="353">
                  <c:v>39.6597</c:v>
                </c:pt>
                <c:pt idx="354">
                  <c:v>39.0903</c:v>
                </c:pt>
                <c:pt idx="355">
                  <c:v>44.0217</c:v>
                </c:pt>
                <c:pt idx="356">
                  <c:v>40.2567</c:v>
                </c:pt>
                <c:pt idx="357">
                  <c:v>43.2567</c:v>
                </c:pt>
                <c:pt idx="358">
                  <c:v>36.0963</c:v>
                </c:pt>
                <c:pt idx="359">
                  <c:v>38.461</c:v>
                </c:pt>
                <c:pt idx="360">
                  <c:v>38.822</c:v>
                </c:pt>
                <c:pt idx="361">
                  <c:v>37.3843</c:v>
                </c:pt>
                <c:pt idx="362">
                  <c:v>37.361</c:v>
                </c:pt>
                <c:pt idx="363">
                  <c:v>39.9913</c:v>
                </c:pt>
                <c:pt idx="364">
                  <c:v>47.19</c:v>
                </c:pt>
                <c:pt idx="365">
                  <c:v>47.68</c:v>
                </c:pt>
                <c:pt idx="366">
                  <c:v>50.3367</c:v>
                </c:pt>
                <c:pt idx="367">
                  <c:v>42.8047</c:v>
                </c:pt>
                <c:pt idx="368">
                  <c:v>46.5787</c:v>
                </c:pt>
                <c:pt idx="369">
                  <c:v>40.7917</c:v>
                </c:pt>
                <c:pt idx="370">
                  <c:v>45.4307</c:v>
                </c:pt>
                <c:pt idx="371">
                  <c:v>44.4307</c:v>
                </c:pt>
                <c:pt idx="372">
                  <c:v>42.6807</c:v>
                </c:pt>
                <c:pt idx="373">
                  <c:v>41.1353</c:v>
                </c:pt>
                <c:pt idx="374">
                  <c:v>35.7187</c:v>
                </c:pt>
                <c:pt idx="375">
                  <c:v>36.1457</c:v>
                </c:pt>
                <c:pt idx="376">
                  <c:v>36.5137</c:v>
                </c:pt>
                <c:pt idx="377">
                  <c:v>39.4363</c:v>
                </c:pt>
                <c:pt idx="378">
                  <c:v>38.3983</c:v>
                </c:pt>
                <c:pt idx="379">
                  <c:v>44.473</c:v>
                </c:pt>
                <c:pt idx="380">
                  <c:v>44.6603</c:v>
                </c:pt>
                <c:pt idx="381">
                  <c:v>48.852</c:v>
                </c:pt>
                <c:pt idx="382">
                  <c:v>42.126</c:v>
                </c:pt>
                <c:pt idx="383">
                  <c:v>39.4743</c:v>
                </c:pt>
                <c:pt idx="384">
                  <c:v>34.227</c:v>
                </c:pt>
                <c:pt idx="385">
                  <c:v>33.3863</c:v>
                </c:pt>
                <c:pt idx="386">
                  <c:v>38.1363</c:v>
                </c:pt>
                <c:pt idx="387">
                  <c:v>43.1197</c:v>
                </c:pt>
                <c:pt idx="388">
                  <c:v>44.625</c:v>
                </c:pt>
                <c:pt idx="389">
                  <c:v>41.4583</c:v>
                </c:pt>
                <c:pt idx="390">
                  <c:v>36.1833</c:v>
                </c:pt>
                <c:pt idx="391">
                  <c:v>34.6527</c:v>
                </c:pt>
                <c:pt idx="392">
                  <c:v>39.4143</c:v>
                </c:pt>
                <c:pt idx="393">
                  <c:v>42.6643</c:v>
                </c:pt>
                <c:pt idx="394">
                  <c:v>43.4283</c:v>
                </c:pt>
                <c:pt idx="395">
                  <c:v>40.1347</c:v>
                </c:pt>
                <c:pt idx="396">
                  <c:v>39.4713</c:v>
                </c:pt>
                <c:pt idx="397">
                  <c:v>37.5687</c:v>
                </c:pt>
                <c:pt idx="398">
                  <c:v>42.6527</c:v>
                </c:pt>
                <c:pt idx="399">
                  <c:v>44.0207</c:v>
                </c:pt>
                <c:pt idx="400">
                  <c:v>50.1757</c:v>
                </c:pt>
                <c:pt idx="401">
                  <c:v>56.35</c:v>
                </c:pt>
                <c:pt idx="402">
                  <c:v>52.9093</c:v>
                </c:pt>
                <c:pt idx="403">
                  <c:v>52.7907</c:v>
                </c:pt>
                <c:pt idx="404">
                  <c:v>45.095</c:v>
                </c:pt>
                <c:pt idx="405">
                  <c:v>58.2893</c:v>
                </c:pt>
                <c:pt idx="406">
                  <c:v>59.035</c:v>
                </c:pt>
                <c:pt idx="407">
                  <c:v>59.2507</c:v>
                </c:pt>
                <c:pt idx="408">
                  <c:v>58.0007</c:v>
                </c:pt>
                <c:pt idx="409">
                  <c:v>61.3507</c:v>
                </c:pt>
                <c:pt idx="410">
                  <c:v>61.3543</c:v>
                </c:pt>
                <c:pt idx="411">
                  <c:v>59.0367</c:v>
                </c:pt>
                <c:pt idx="412">
                  <c:v>54.812</c:v>
                </c:pt>
                <c:pt idx="413">
                  <c:v>54.437</c:v>
                </c:pt>
                <c:pt idx="414">
                  <c:v>50.2213</c:v>
                </c:pt>
                <c:pt idx="415">
                  <c:v>61.425</c:v>
                </c:pt>
                <c:pt idx="416">
                  <c:v>68.088</c:v>
                </c:pt>
                <c:pt idx="417">
                  <c:v>69.2803</c:v>
                </c:pt>
                <c:pt idx="418">
                  <c:v>65.7277</c:v>
                </c:pt>
                <c:pt idx="419">
                  <c:v>62.2967</c:v>
                </c:pt>
                <c:pt idx="420">
                  <c:v>63.171</c:v>
                </c:pt>
                <c:pt idx="421">
                  <c:v>63.3903</c:v>
                </c:pt>
                <c:pt idx="422">
                  <c:v>60.051</c:v>
                </c:pt>
                <c:pt idx="423">
                  <c:v>63.1843</c:v>
                </c:pt>
                <c:pt idx="424">
                  <c:v>54.6427</c:v>
                </c:pt>
                <c:pt idx="425">
                  <c:v>67.625</c:v>
                </c:pt>
                <c:pt idx="426">
                  <c:v>81.5627</c:v>
                </c:pt>
                <c:pt idx="427">
                  <c:v>93.8633</c:v>
                </c:pt>
                <c:pt idx="428">
                  <c:v>91.169</c:v>
                </c:pt>
                <c:pt idx="429">
                  <c:v>80.8503</c:v>
                </c:pt>
                <c:pt idx="430">
                  <c:v>72.9247</c:v>
                </c:pt>
                <c:pt idx="431">
                  <c:v>70.922</c:v>
                </c:pt>
                <c:pt idx="432">
                  <c:v>65.5807</c:v>
                </c:pt>
                <c:pt idx="433">
                  <c:v>68.164</c:v>
                </c:pt>
                <c:pt idx="434">
                  <c:v>64.461</c:v>
                </c:pt>
                <c:pt idx="435">
                  <c:v>62.85</c:v>
                </c:pt>
                <c:pt idx="436">
                  <c:v>58.4333</c:v>
                </c:pt>
                <c:pt idx="437">
                  <c:v>54</c:v>
                </c:pt>
                <c:pt idx="438">
                  <c:v>58.0833</c:v>
                </c:pt>
                <c:pt idx="439">
                  <c:v>62.9377</c:v>
                </c:pt>
                <c:pt idx="440">
                  <c:v>67.4377</c:v>
                </c:pt>
                <c:pt idx="441">
                  <c:v>77.3947</c:v>
                </c:pt>
                <c:pt idx="442">
                  <c:v>71.3303</c:v>
                </c:pt>
                <c:pt idx="443">
                  <c:v>73.518</c:v>
                </c:pt>
                <c:pt idx="444">
                  <c:v>68.5193</c:v>
                </c:pt>
                <c:pt idx="445">
                  <c:v>78.1253</c:v>
                </c:pt>
                <c:pt idx="446">
                  <c:v>72.6823</c:v>
                </c:pt>
                <c:pt idx="447">
                  <c:v>62.6013</c:v>
                </c:pt>
                <c:pt idx="448">
                  <c:v>54.9277</c:v>
                </c:pt>
                <c:pt idx="449">
                  <c:v>53.9523</c:v>
                </c:pt>
                <c:pt idx="450">
                  <c:v>59.6167</c:v>
                </c:pt>
                <c:pt idx="451">
                  <c:v>65.6237</c:v>
                </c:pt>
                <c:pt idx="452">
                  <c:v>74.8543</c:v>
                </c:pt>
                <c:pt idx="453">
                  <c:v>69.4103</c:v>
                </c:pt>
                <c:pt idx="454">
                  <c:v>65.8477</c:v>
                </c:pt>
                <c:pt idx="455">
                  <c:v>64.4587</c:v>
                </c:pt>
                <c:pt idx="456">
                  <c:v>72.829</c:v>
                </c:pt>
                <c:pt idx="457">
                  <c:v>83.908</c:v>
                </c:pt>
                <c:pt idx="458">
                  <c:v>85.297</c:v>
                </c:pt>
                <c:pt idx="459">
                  <c:v>77.0477</c:v>
                </c:pt>
                <c:pt idx="460">
                  <c:v>61.052</c:v>
                </c:pt>
                <c:pt idx="461">
                  <c:v>59.314</c:v>
                </c:pt>
                <c:pt idx="462">
                  <c:v>59.3453</c:v>
                </c:pt>
                <c:pt idx="463">
                  <c:v>63.3713</c:v>
                </c:pt>
                <c:pt idx="464">
                  <c:v>62.1927</c:v>
                </c:pt>
                <c:pt idx="465">
                  <c:v>63.276</c:v>
                </c:pt>
                <c:pt idx="466">
                  <c:v>57.6943</c:v>
                </c:pt>
                <c:pt idx="467">
                  <c:v>51.1943</c:v>
                </c:pt>
                <c:pt idx="468">
                  <c:v>49.972</c:v>
                </c:pt>
                <c:pt idx="469">
                  <c:v>47.8583</c:v>
                </c:pt>
                <c:pt idx="470">
                  <c:v>48.2377</c:v>
                </c:pt>
                <c:pt idx="471">
                  <c:v>54.2933</c:v>
                </c:pt>
                <c:pt idx="472">
                  <c:v>66.404</c:v>
                </c:pt>
                <c:pt idx="473">
                  <c:v>73.994</c:v>
                </c:pt>
                <c:pt idx="474">
                  <c:v>64.7997</c:v>
                </c:pt>
                <c:pt idx="475">
                  <c:v>58.275</c:v>
                </c:pt>
                <c:pt idx="476">
                  <c:v>55.139</c:v>
                </c:pt>
                <c:pt idx="477">
                  <c:v>68.46</c:v>
                </c:pt>
                <c:pt idx="478">
                  <c:v>75.498</c:v>
                </c:pt>
                <c:pt idx="479">
                  <c:v>77.96</c:v>
                </c:pt>
                <c:pt idx="480">
                  <c:v>65.75</c:v>
                </c:pt>
                <c:pt idx="481">
                  <c:v>60.3787</c:v>
                </c:pt>
                <c:pt idx="482">
                  <c:v>68.809</c:v>
                </c:pt>
                <c:pt idx="483">
                  <c:v>78.0313</c:v>
                </c:pt>
                <c:pt idx="484">
                  <c:v>78.309</c:v>
                </c:pt>
                <c:pt idx="485">
                  <c:v>64.1353</c:v>
                </c:pt>
                <c:pt idx="486">
                  <c:v>68.987</c:v>
                </c:pt>
                <c:pt idx="487">
                  <c:v>68.876</c:v>
                </c:pt>
                <c:pt idx="488">
                  <c:v>72.9</c:v>
                </c:pt>
                <c:pt idx="489">
                  <c:v>80.0433</c:v>
                </c:pt>
                <c:pt idx="490">
                  <c:v>90.313</c:v>
                </c:pt>
                <c:pt idx="491">
                  <c:v>89.961</c:v>
                </c:pt>
                <c:pt idx="492">
                  <c:v>67.4103</c:v>
                </c:pt>
                <c:pt idx="493">
                  <c:v>73.6407</c:v>
                </c:pt>
                <c:pt idx="494">
                  <c:v>75.7747</c:v>
                </c:pt>
                <c:pt idx="495">
                  <c:v>81.2747</c:v>
                </c:pt>
                <c:pt idx="496">
                  <c:v>64.483</c:v>
                </c:pt>
                <c:pt idx="497">
                  <c:v>61.6933</c:v>
                </c:pt>
                <c:pt idx="498">
                  <c:v>64.9017</c:v>
                </c:pt>
                <c:pt idx="499">
                  <c:v>73.645</c:v>
                </c:pt>
                <c:pt idx="500">
                  <c:v>76.1183</c:v>
                </c:pt>
                <c:pt idx="501">
                  <c:v>86.4517</c:v>
                </c:pt>
                <c:pt idx="502">
                  <c:v>83.1333</c:v>
                </c:pt>
                <c:pt idx="503">
                  <c:v>83.55</c:v>
                </c:pt>
                <c:pt idx="504">
                  <c:v>87.0123</c:v>
                </c:pt>
                <c:pt idx="505">
                  <c:v>92.618</c:v>
                </c:pt>
                <c:pt idx="506">
                  <c:v>92.632</c:v>
                </c:pt>
                <c:pt idx="507">
                  <c:v>87.2427</c:v>
                </c:pt>
                <c:pt idx="508">
                  <c:v>78.4203</c:v>
                </c:pt>
                <c:pt idx="509">
                  <c:v>82.2813</c:v>
                </c:pt>
                <c:pt idx="510">
                  <c:v>79.5</c:v>
                </c:pt>
                <c:pt idx="511">
                  <c:v>93.25</c:v>
                </c:pt>
                <c:pt idx="512">
                  <c:v>97.337</c:v>
                </c:pt>
                <c:pt idx="513">
                  <c:v>95.4133</c:v>
                </c:pt>
                <c:pt idx="514">
                  <c:v>86.403</c:v>
                </c:pt>
                <c:pt idx="515">
                  <c:v>81.3993</c:v>
                </c:pt>
                <c:pt idx="516">
                  <c:v>88.2443</c:v>
                </c:pt>
                <c:pt idx="517">
                  <c:v>86.4213</c:v>
                </c:pt>
                <c:pt idx="518">
                  <c:v>83.8423</c:v>
                </c:pt>
                <c:pt idx="519">
                  <c:v>67.2423</c:v>
                </c:pt>
                <c:pt idx="520">
                  <c:v>62.6127</c:v>
                </c:pt>
                <c:pt idx="521">
                  <c:v>60.4417</c:v>
                </c:pt>
                <c:pt idx="522">
                  <c:v>71.0183</c:v>
                </c:pt>
                <c:pt idx="523">
                  <c:v>73.4257</c:v>
                </c:pt>
                <c:pt idx="524">
                  <c:v>77.6617</c:v>
                </c:pt>
                <c:pt idx="525">
                  <c:v>79.3747</c:v>
                </c:pt>
                <c:pt idx="526">
                  <c:v>81.1283</c:v>
                </c:pt>
                <c:pt idx="527">
                  <c:v>76.661</c:v>
                </c:pt>
                <c:pt idx="528">
                  <c:v>83.2167</c:v>
                </c:pt>
                <c:pt idx="529">
                  <c:v>82.4733</c:v>
                </c:pt>
                <c:pt idx="530">
                  <c:v>84.1213</c:v>
                </c:pt>
                <c:pt idx="531">
                  <c:v>79.399</c:v>
                </c:pt>
                <c:pt idx="532">
                  <c:v>82.611</c:v>
                </c:pt>
                <c:pt idx="533">
                  <c:v>89.632</c:v>
                </c:pt>
                <c:pt idx="534">
                  <c:v>89.664</c:v>
                </c:pt>
                <c:pt idx="535">
                  <c:v>93.5307</c:v>
                </c:pt>
                <c:pt idx="536">
                  <c:v>87.7223</c:v>
                </c:pt>
                <c:pt idx="537">
                  <c:v>84.1507</c:v>
                </c:pt>
                <c:pt idx="538">
                  <c:v>81.3257</c:v>
                </c:pt>
                <c:pt idx="539">
                  <c:v>87.9673</c:v>
                </c:pt>
                <c:pt idx="540">
                  <c:v>96.0627</c:v>
                </c:pt>
                <c:pt idx="541">
                  <c:v>95.1043</c:v>
                </c:pt>
                <c:pt idx="542">
                  <c:v>94.0987</c:v>
                </c:pt>
                <c:pt idx="543">
                  <c:v>86.4517</c:v>
                </c:pt>
                <c:pt idx="544">
                  <c:v>98.4793</c:v>
                </c:pt>
                <c:pt idx="545">
                  <c:v>99.103</c:v>
                </c:pt>
                <c:pt idx="546">
                  <c:v>89.1317</c:v>
                </c:pt>
                <c:pt idx="547">
                  <c:v>81.8773</c:v>
                </c:pt>
                <c:pt idx="548">
                  <c:v>68.353</c:v>
                </c:pt>
                <c:pt idx="549">
                  <c:v>77.7897</c:v>
                </c:pt>
                <c:pt idx="550">
                  <c:v>77.7093</c:v>
                </c:pt>
                <c:pt idx="551">
                  <c:v>91.74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248">
                  <c:v>70.6697</c:v>
                </c:pt>
                <c:pt idx="253">
                  <c:v>85.262</c:v>
                </c:pt>
                <c:pt idx="262">
                  <c:v>74.0877</c:v>
                </c:pt>
                <c:pt idx="263">
                  <c:v>67.7013</c:v>
                </c:pt>
                <c:pt idx="264">
                  <c:v>80.2957</c:v>
                </c:pt>
                <c:pt idx="265">
                  <c:v>78.5597</c:v>
                </c:pt>
                <c:pt idx="266">
                  <c:v>77.5597</c:v>
                </c:pt>
                <c:pt idx="267">
                  <c:v>77.8273</c:v>
                </c:pt>
                <c:pt idx="268">
                  <c:v>86.7923</c:v>
                </c:pt>
                <c:pt idx="269">
                  <c:v>98.0923</c:v>
                </c:pt>
                <c:pt idx="270">
                  <c:v>99.0047</c:v>
                </c:pt>
                <c:pt idx="271">
                  <c:v>85.5217</c:v>
                </c:pt>
                <c:pt idx="272">
                  <c:v>89.1443</c:v>
                </c:pt>
                <c:pt idx="273">
                  <c:v>88.951</c:v>
                </c:pt>
                <c:pt idx="274">
                  <c:v>102.385</c:v>
                </c:pt>
                <c:pt idx="275">
                  <c:v>113.4133</c:v>
                </c:pt>
                <c:pt idx="276">
                  <c:v>115.6033</c:v>
                </c:pt>
                <c:pt idx="277">
                  <c:v>112.912</c:v>
                </c:pt>
                <c:pt idx="278">
                  <c:v>100.444</c:v>
                </c:pt>
                <c:pt idx="279">
                  <c:v>105.623</c:v>
                </c:pt>
                <c:pt idx="280">
                  <c:v>109.2053</c:v>
                </c:pt>
                <c:pt idx="281">
                  <c:v>127.2543</c:v>
                </c:pt>
                <c:pt idx="282">
                  <c:v>120.745</c:v>
                </c:pt>
                <c:pt idx="283">
                  <c:v>125.963</c:v>
                </c:pt>
                <c:pt idx="284">
                  <c:v>110.4247</c:v>
                </c:pt>
                <c:pt idx="285">
                  <c:v>109.2063</c:v>
                </c:pt>
                <c:pt idx="286">
                  <c:v>103.63</c:v>
                </c:pt>
                <c:pt idx="287">
                  <c:v>112.3587</c:v>
                </c:pt>
                <c:pt idx="288">
                  <c:v>106.79</c:v>
                </c:pt>
                <c:pt idx="289">
                  <c:v>120.744</c:v>
                </c:pt>
                <c:pt idx="290">
                  <c:v>116.3787</c:v>
                </c:pt>
                <c:pt idx="291">
                  <c:v>117.5617</c:v>
                </c:pt>
                <c:pt idx="292">
                  <c:v>101.4923</c:v>
                </c:pt>
                <c:pt idx="293">
                  <c:v>95.503</c:v>
                </c:pt>
                <c:pt idx="294">
                  <c:v>97.4093</c:v>
                </c:pt>
                <c:pt idx="295">
                  <c:v>92.0343</c:v>
                </c:pt>
                <c:pt idx="296">
                  <c:v>91.1043</c:v>
                </c:pt>
                <c:pt idx="297">
                  <c:v>88.66</c:v>
                </c:pt>
                <c:pt idx="298">
                  <c:v>102.431</c:v>
                </c:pt>
                <c:pt idx="299">
                  <c:v>95.4037</c:v>
                </c:pt>
                <c:pt idx="300">
                  <c:v>99.285</c:v>
                </c:pt>
                <c:pt idx="301">
                  <c:v>91.2947</c:v>
                </c:pt>
                <c:pt idx="302">
                  <c:v>96.175</c:v>
                </c:pt>
                <c:pt idx="303">
                  <c:v>112.499</c:v>
                </c:pt>
                <c:pt idx="304">
                  <c:v>108.794</c:v>
                </c:pt>
                <c:pt idx="305">
                  <c:v>103.5867</c:v>
                </c:pt>
                <c:pt idx="306">
                  <c:v>82.2117</c:v>
                </c:pt>
                <c:pt idx="307">
                  <c:v>77.6793</c:v>
                </c:pt>
                <c:pt idx="308">
                  <c:v>76.1413</c:v>
                </c:pt>
                <c:pt idx="309">
                  <c:v>82.122</c:v>
                </c:pt>
                <c:pt idx="310">
                  <c:v>91.6343</c:v>
                </c:pt>
                <c:pt idx="311">
                  <c:v>93.1117</c:v>
                </c:pt>
                <c:pt idx="312">
                  <c:v>92.2307</c:v>
                </c:pt>
                <c:pt idx="313">
                  <c:v>82.7013</c:v>
                </c:pt>
                <c:pt idx="314">
                  <c:v>89.8197</c:v>
                </c:pt>
                <c:pt idx="315">
                  <c:v>80.0777</c:v>
                </c:pt>
                <c:pt idx="319">
                  <c:v>69.953</c:v>
                </c:pt>
                <c:pt idx="320">
                  <c:v>78.821</c:v>
                </c:pt>
                <c:pt idx="321">
                  <c:v>79.342</c:v>
                </c:pt>
                <c:pt idx="322">
                  <c:v>83.802</c:v>
                </c:pt>
                <c:pt idx="323">
                  <c:v>79.877</c:v>
                </c:pt>
                <c:pt idx="324">
                  <c:v>79.9347</c:v>
                </c:pt>
                <c:pt idx="325">
                  <c:v>86.9213</c:v>
                </c:pt>
                <c:pt idx="326">
                  <c:v>88.7963</c:v>
                </c:pt>
                <c:pt idx="327">
                  <c:v>88.926</c:v>
                </c:pt>
                <c:pt idx="328">
                  <c:v>88.609</c:v>
                </c:pt>
                <c:pt idx="329">
                  <c:v>110.2757</c:v>
                </c:pt>
                <c:pt idx="330">
                  <c:v>111.748</c:v>
                </c:pt>
                <c:pt idx="331">
                  <c:v>105.375</c:v>
                </c:pt>
                <c:pt idx="332">
                  <c:v>90.266</c:v>
                </c:pt>
                <c:pt idx="333">
                  <c:v>89.9037</c:v>
                </c:pt>
                <c:pt idx="334">
                  <c:v>97.1847</c:v>
                </c:pt>
                <c:pt idx="335">
                  <c:v>97.538</c:v>
                </c:pt>
                <c:pt idx="336">
                  <c:v>96.2527</c:v>
                </c:pt>
                <c:pt idx="337">
                  <c:v>89.9023</c:v>
                </c:pt>
                <c:pt idx="338">
                  <c:v>77.8663</c:v>
                </c:pt>
                <c:pt idx="339">
                  <c:v>86.2917</c:v>
                </c:pt>
                <c:pt idx="340">
                  <c:v>82.518</c:v>
                </c:pt>
                <c:pt idx="341">
                  <c:v>93.6687</c:v>
                </c:pt>
                <c:pt idx="342">
                  <c:v>92.627</c:v>
                </c:pt>
                <c:pt idx="343">
                  <c:v>108.6507</c:v>
                </c:pt>
                <c:pt idx="344">
                  <c:v>108.0417</c:v>
                </c:pt>
                <c:pt idx="345">
                  <c:v>109.6333</c:v>
                </c:pt>
                <c:pt idx="346">
                  <c:v>96.3833</c:v>
                </c:pt>
                <c:pt idx="347">
                  <c:v>103.571</c:v>
                </c:pt>
                <c:pt idx="348">
                  <c:v>99.033</c:v>
                </c:pt>
                <c:pt idx="349">
                  <c:v>113.1997</c:v>
                </c:pt>
                <c:pt idx="350">
                  <c:v>110.4167</c:v>
                </c:pt>
                <c:pt idx="351">
                  <c:v>110.5157</c:v>
                </c:pt>
                <c:pt idx="352">
                  <c:v>105.189</c:v>
                </c:pt>
                <c:pt idx="353">
                  <c:v>107.9233</c:v>
                </c:pt>
                <c:pt idx="354">
                  <c:v>107.7053</c:v>
                </c:pt>
                <c:pt idx="355">
                  <c:v>122.424</c:v>
                </c:pt>
                <c:pt idx="356">
                  <c:v>125.0767</c:v>
                </c:pt>
                <c:pt idx="357">
                  <c:v>144.693</c:v>
                </c:pt>
                <c:pt idx="358">
                  <c:v>130.345</c:v>
                </c:pt>
                <c:pt idx="359">
                  <c:v>137.657</c:v>
                </c:pt>
                <c:pt idx="360">
                  <c:v>121.6833</c:v>
                </c:pt>
                <c:pt idx="361">
                  <c:v>120.566</c:v>
                </c:pt>
                <c:pt idx="362">
                  <c:v>109.9207</c:v>
                </c:pt>
                <c:pt idx="363">
                  <c:v>126.4357</c:v>
                </c:pt>
                <c:pt idx="364">
                  <c:v>144.931</c:v>
                </c:pt>
                <c:pt idx="365">
                  <c:v>152.13</c:v>
                </c:pt>
                <c:pt idx="366">
                  <c:v>159.5517</c:v>
                </c:pt>
                <c:pt idx="367">
                  <c:v>148.9353</c:v>
                </c:pt>
                <c:pt idx="368">
                  <c:v>150.1613</c:v>
                </c:pt>
                <c:pt idx="369">
                  <c:v>142.3557</c:v>
                </c:pt>
                <c:pt idx="370">
                  <c:v>140.55</c:v>
                </c:pt>
                <c:pt idx="371">
                  <c:v>135.327</c:v>
                </c:pt>
                <c:pt idx="372">
                  <c:v>120.0407</c:v>
                </c:pt>
                <c:pt idx="373">
                  <c:v>129.4523</c:v>
                </c:pt>
                <c:pt idx="374">
                  <c:v>128.2297</c:v>
                </c:pt>
                <c:pt idx="375">
                  <c:v>127.3613</c:v>
                </c:pt>
                <c:pt idx="376">
                  <c:v>125.3223</c:v>
                </c:pt>
                <c:pt idx="377">
                  <c:v>126.968</c:v>
                </c:pt>
                <c:pt idx="378">
                  <c:v>123.081</c:v>
                </c:pt>
                <c:pt idx="379">
                  <c:v>141.603</c:v>
                </c:pt>
                <c:pt idx="380">
                  <c:v>149.603</c:v>
                </c:pt>
                <c:pt idx="381">
                  <c:v>155.728</c:v>
                </c:pt>
                <c:pt idx="382">
                  <c:v>136.5</c:v>
                </c:pt>
                <c:pt idx="383">
                  <c:v>132.3333</c:v>
                </c:pt>
                <c:pt idx="384">
                  <c:v>123.0833</c:v>
                </c:pt>
                <c:pt idx="385">
                  <c:v>108.361</c:v>
                </c:pt>
                <c:pt idx="386">
                  <c:v>93.4093</c:v>
                </c:pt>
                <c:pt idx="387">
                  <c:v>99.6423</c:v>
                </c:pt>
                <c:pt idx="388">
                  <c:v>103.1577</c:v>
                </c:pt>
                <c:pt idx="389">
                  <c:v>105.259</c:v>
                </c:pt>
                <c:pt idx="390">
                  <c:v>113.0537</c:v>
                </c:pt>
                <c:pt idx="391">
                  <c:v>120.094</c:v>
                </c:pt>
                <c:pt idx="392">
                  <c:v>134.338</c:v>
                </c:pt>
                <c:pt idx="393">
                  <c:v>154.9787</c:v>
                </c:pt>
                <c:pt idx="394">
                  <c:v>160.2333</c:v>
                </c:pt>
                <c:pt idx="395">
                  <c:v>149.784</c:v>
                </c:pt>
                <c:pt idx="396">
                  <c:v>132.199</c:v>
                </c:pt>
                <c:pt idx="397">
                  <c:v>118.4707</c:v>
                </c:pt>
                <c:pt idx="398">
                  <c:v>139.0263</c:v>
                </c:pt>
                <c:pt idx="399">
                  <c:v>158.054</c:v>
                </c:pt>
                <c:pt idx="400">
                  <c:v>158.1943</c:v>
                </c:pt>
                <c:pt idx="401">
                  <c:v>142.861</c:v>
                </c:pt>
                <c:pt idx="402">
                  <c:v>128.357</c:v>
                </c:pt>
                <c:pt idx="403">
                  <c:v>143.7737</c:v>
                </c:pt>
                <c:pt idx="404">
                  <c:v>151.6903</c:v>
                </c:pt>
                <c:pt idx="405">
                  <c:v>159.4167</c:v>
                </c:pt>
                <c:pt idx="406">
                  <c:v>159.3003</c:v>
                </c:pt>
                <c:pt idx="407">
                  <c:v>167.5503</c:v>
                </c:pt>
                <c:pt idx="408">
                  <c:v>157.7553</c:v>
                </c:pt>
                <c:pt idx="409">
                  <c:v>159.652</c:v>
                </c:pt>
                <c:pt idx="410">
                  <c:v>163.6797</c:v>
                </c:pt>
                <c:pt idx="411">
                  <c:v>179.7473</c:v>
                </c:pt>
                <c:pt idx="412">
                  <c:v>177.5503</c:v>
                </c:pt>
                <c:pt idx="413">
                  <c:v>173.731</c:v>
                </c:pt>
                <c:pt idx="414">
                  <c:v>176.795</c:v>
                </c:pt>
                <c:pt idx="415">
                  <c:v>175.2673</c:v>
                </c:pt>
                <c:pt idx="416">
                  <c:v>181.5743</c:v>
                </c:pt>
                <c:pt idx="417">
                  <c:v>164.5983</c:v>
                </c:pt>
                <c:pt idx="418">
                  <c:v>168.9317</c:v>
                </c:pt>
                <c:pt idx="419">
                  <c:v>153.599</c:v>
                </c:pt>
                <c:pt idx="420">
                  <c:v>157.4687</c:v>
                </c:pt>
                <c:pt idx="421">
                  <c:v>137.3297</c:v>
                </c:pt>
                <c:pt idx="422">
                  <c:v>137.43</c:v>
                </c:pt>
                <c:pt idx="423">
                  <c:v>123.9497</c:v>
                </c:pt>
                <c:pt idx="424">
                  <c:v>156.179</c:v>
                </c:pt>
                <c:pt idx="425">
                  <c:v>156.4407</c:v>
                </c:pt>
                <c:pt idx="426">
                  <c:v>172.1983</c:v>
                </c:pt>
                <c:pt idx="427">
                  <c:v>171.3857</c:v>
                </c:pt>
                <c:pt idx="428">
                  <c:v>185.6303</c:v>
                </c:pt>
                <c:pt idx="429">
                  <c:v>194.317</c:v>
                </c:pt>
                <c:pt idx="430">
                  <c:v>182.215</c:v>
                </c:pt>
                <c:pt idx="431">
                  <c:v>184.1267</c:v>
                </c:pt>
                <c:pt idx="432">
                  <c:v>169.0027</c:v>
                </c:pt>
                <c:pt idx="433">
                  <c:v>178.1927</c:v>
                </c:pt>
                <c:pt idx="434">
                  <c:v>177.941</c:v>
                </c:pt>
                <c:pt idx="435">
                  <c:v>193.3827</c:v>
                </c:pt>
                <c:pt idx="436">
                  <c:v>189.1837</c:v>
                </c:pt>
                <c:pt idx="437">
                  <c:v>175.267</c:v>
                </c:pt>
                <c:pt idx="438">
                  <c:v>159.8383</c:v>
                </c:pt>
                <c:pt idx="439">
                  <c:v>184.1623</c:v>
                </c:pt>
                <c:pt idx="440">
                  <c:v>197.1027</c:v>
                </c:pt>
                <c:pt idx="441">
                  <c:v>227.534</c:v>
                </c:pt>
                <c:pt idx="442">
                  <c:v>230.4857</c:v>
                </c:pt>
                <c:pt idx="443">
                  <c:v>235.964</c:v>
                </c:pt>
                <c:pt idx="444">
                  <c:v>223.3547</c:v>
                </c:pt>
                <c:pt idx="445">
                  <c:v>227.8567</c:v>
                </c:pt>
                <c:pt idx="446">
                  <c:v>212.4207</c:v>
                </c:pt>
                <c:pt idx="447">
                  <c:v>233.6263</c:v>
                </c:pt>
                <c:pt idx="448">
                  <c:v>216.4543</c:v>
                </c:pt>
                <c:pt idx="449">
                  <c:v>227.746</c:v>
                </c:pt>
                <c:pt idx="450">
                  <c:v>219.246</c:v>
                </c:pt>
                <c:pt idx="451">
                  <c:v>237.668</c:v>
                </c:pt>
                <c:pt idx="452">
                  <c:v>238.1943</c:v>
                </c:pt>
                <c:pt idx="453">
                  <c:v>229.6043</c:v>
                </c:pt>
                <c:pt idx="454">
                  <c:v>222.2953</c:v>
                </c:pt>
                <c:pt idx="455">
                  <c:v>226.337</c:v>
                </c:pt>
                <c:pt idx="456">
                  <c:v>218.3413</c:v>
                </c:pt>
                <c:pt idx="457">
                  <c:v>212.317</c:v>
                </c:pt>
                <c:pt idx="458">
                  <c:v>219.942</c:v>
                </c:pt>
                <c:pt idx="459">
                  <c:v>224.1217</c:v>
                </c:pt>
                <c:pt idx="460">
                  <c:v>210.418</c:v>
                </c:pt>
                <c:pt idx="461">
                  <c:v>208.1263</c:v>
                </c:pt>
                <c:pt idx="462">
                  <c:v>204.838</c:v>
                </c:pt>
                <c:pt idx="463">
                  <c:v>224.0627</c:v>
                </c:pt>
                <c:pt idx="464">
                  <c:v>214.2413</c:v>
                </c:pt>
                <c:pt idx="465">
                  <c:v>235.8867</c:v>
                </c:pt>
                <c:pt idx="466">
                  <c:v>234.6887</c:v>
                </c:pt>
                <c:pt idx="467">
                  <c:v>246.5933</c:v>
                </c:pt>
                <c:pt idx="468">
                  <c:v>225.9697</c:v>
                </c:pt>
                <c:pt idx="469">
                  <c:v>212.4597</c:v>
                </c:pt>
                <c:pt idx="470">
                  <c:v>194.057</c:v>
                </c:pt>
                <c:pt idx="471">
                  <c:v>209.4243</c:v>
                </c:pt>
                <c:pt idx="472">
                  <c:v>211.528</c:v>
                </c:pt>
                <c:pt idx="473">
                  <c:v>215.613</c:v>
                </c:pt>
                <c:pt idx="474">
                  <c:v>199.1407</c:v>
                </c:pt>
                <c:pt idx="475">
                  <c:v>193.048</c:v>
                </c:pt>
                <c:pt idx="476">
                  <c:v>189.7963</c:v>
                </c:pt>
                <c:pt idx="477">
                  <c:v>190.7293</c:v>
                </c:pt>
                <c:pt idx="478">
                  <c:v>200.598</c:v>
                </c:pt>
                <c:pt idx="479">
                  <c:v>204.7423</c:v>
                </c:pt>
                <c:pt idx="480">
                  <c:v>206.936</c:v>
                </c:pt>
                <c:pt idx="481">
                  <c:v>200.7883</c:v>
                </c:pt>
                <c:pt idx="482">
                  <c:v>201.7453</c:v>
                </c:pt>
                <c:pt idx="483">
                  <c:v>203.202</c:v>
                </c:pt>
                <c:pt idx="484">
                  <c:v>205.8693</c:v>
                </c:pt>
                <c:pt idx="485">
                  <c:v>225.14</c:v>
                </c:pt>
                <c:pt idx="486">
                  <c:v>238.765</c:v>
                </c:pt>
                <c:pt idx="487">
                  <c:v>236.5943</c:v>
                </c:pt>
                <c:pt idx="488">
                  <c:v>237.9487</c:v>
                </c:pt>
                <c:pt idx="489">
                  <c:v>243.782</c:v>
                </c:pt>
                <c:pt idx="490">
                  <c:v>262.6267</c:v>
                </c:pt>
                <c:pt idx="491">
                  <c:v>275.065</c:v>
                </c:pt>
                <c:pt idx="492">
                  <c:v>255.081</c:v>
                </c:pt>
                <c:pt idx="493">
                  <c:v>258.1433</c:v>
                </c:pt>
                <c:pt idx="494">
                  <c:v>244.423</c:v>
                </c:pt>
                <c:pt idx="495">
                  <c:v>278.6723</c:v>
                </c:pt>
                <c:pt idx="496">
                  <c:v>289.1723</c:v>
                </c:pt>
                <c:pt idx="497">
                  <c:v>294.1723</c:v>
                </c:pt>
                <c:pt idx="498">
                  <c:v>265.9487</c:v>
                </c:pt>
                <c:pt idx="499">
                  <c:v>263.7247</c:v>
                </c:pt>
                <c:pt idx="500">
                  <c:v>262.0277</c:v>
                </c:pt>
                <c:pt idx="501">
                  <c:v>289.784</c:v>
                </c:pt>
                <c:pt idx="502">
                  <c:v>279.4323</c:v>
                </c:pt>
                <c:pt idx="503">
                  <c:v>284.355</c:v>
                </c:pt>
                <c:pt idx="504">
                  <c:v>262.1907</c:v>
                </c:pt>
                <c:pt idx="505">
                  <c:v>246.0313</c:v>
                </c:pt>
                <c:pt idx="506">
                  <c:v>251.4367</c:v>
                </c:pt>
                <c:pt idx="507">
                  <c:v>259.297</c:v>
                </c:pt>
                <c:pt idx="508">
                  <c:v>286.0417</c:v>
                </c:pt>
                <c:pt idx="509">
                  <c:v>312.4107</c:v>
                </c:pt>
                <c:pt idx="510">
                  <c:v>293.75</c:v>
                </c:pt>
                <c:pt idx="511">
                  <c:v>282.4233</c:v>
                </c:pt>
                <c:pt idx="512">
                  <c:v>295.7407</c:v>
                </c:pt>
                <c:pt idx="513">
                  <c:v>310.199</c:v>
                </c:pt>
                <c:pt idx="514">
                  <c:v>352.5673</c:v>
                </c:pt>
                <c:pt idx="515">
                  <c:v>304.4167</c:v>
                </c:pt>
                <c:pt idx="516">
                  <c:v>303.783</c:v>
                </c:pt>
                <c:pt idx="517">
                  <c:v>295.9357</c:v>
                </c:pt>
                <c:pt idx="518">
                  <c:v>304.26</c:v>
                </c:pt>
                <c:pt idx="519">
                  <c:v>301.8437</c:v>
                </c:pt>
                <c:pt idx="520">
                  <c:v>279.4213</c:v>
                </c:pt>
                <c:pt idx="521">
                  <c:v>249.8827</c:v>
                </c:pt>
                <c:pt idx="522">
                  <c:v>237.016</c:v>
                </c:pt>
                <c:pt idx="523">
                  <c:v>239.756</c:v>
                </c:pt>
                <c:pt idx="524">
                  <c:v>268.7203</c:v>
                </c:pt>
                <c:pt idx="525">
                  <c:v>301.7203</c:v>
                </c:pt>
                <c:pt idx="526">
                  <c:v>302.9403</c:v>
                </c:pt>
                <c:pt idx="527">
                  <c:v>303.357</c:v>
                </c:pt>
                <c:pt idx="528">
                  <c:v>300.1393</c:v>
                </c:pt>
                <c:pt idx="529">
                  <c:v>328.6663</c:v>
                </c:pt>
                <c:pt idx="530">
                  <c:v>349.1663</c:v>
                </c:pt>
                <c:pt idx="531">
                  <c:v>368.4467</c:v>
                </c:pt>
                <c:pt idx="532">
                  <c:v>368.035</c:v>
                </c:pt>
                <c:pt idx="533">
                  <c:v>364.711</c:v>
                </c:pt>
                <c:pt idx="534">
                  <c:v>348.945</c:v>
                </c:pt>
                <c:pt idx="535">
                  <c:v>337.417</c:v>
                </c:pt>
                <c:pt idx="536">
                  <c:v>358.262</c:v>
                </c:pt>
                <c:pt idx="537">
                  <c:v>387.7033</c:v>
                </c:pt>
                <c:pt idx="538">
                  <c:v>388.259</c:v>
                </c:pt>
                <c:pt idx="539">
                  <c:v>367.0713</c:v>
                </c:pt>
                <c:pt idx="540">
                  <c:v>347.9793</c:v>
                </c:pt>
                <c:pt idx="541">
                  <c:v>345.3603</c:v>
                </c:pt>
                <c:pt idx="542">
                  <c:v>313.3187</c:v>
                </c:pt>
                <c:pt idx="543">
                  <c:v>355.9227</c:v>
                </c:pt>
                <c:pt idx="544">
                  <c:v>342.7083</c:v>
                </c:pt>
                <c:pt idx="545">
                  <c:v>386.823</c:v>
                </c:pt>
                <c:pt idx="546">
                  <c:v>340.4567</c:v>
                </c:pt>
                <c:pt idx="547">
                  <c:v>350.8733</c:v>
                </c:pt>
                <c:pt idx="548">
                  <c:v>303.0087</c:v>
                </c:pt>
                <c:pt idx="549">
                  <c:v>275.703</c:v>
                </c:pt>
                <c:pt idx="550">
                  <c:v>236.6407</c:v>
                </c:pt>
                <c:pt idx="551">
                  <c:v>314.819</c:v>
                </c:pt>
              </c:numCache>
            </c:numRef>
          </c:val>
          <c:smooth val="0"/>
        </c:ser>
        <c:axId val="35086544"/>
        <c:axId val="47343441"/>
      </c:lineChart>
      <c:catAx>
        <c:axId val="350865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343441"/>
        <c:crossesAt val="0"/>
        <c:auto val="0"/>
        <c:lblOffset val="100"/>
        <c:tickLblSkip val="36"/>
        <c:tickMarkSkip val="36"/>
        <c:noMultiLvlLbl val="0"/>
      </c:catAx>
      <c:valAx>
        <c:axId val="4734344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6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445.5</v>
      </c>
    </row>
    <row r="55" spans="1:2" ht="14.25">
      <c r="A55" s="1">
        <v>29646</v>
      </c>
      <c r="B55">
        <v>445.5</v>
      </c>
    </row>
    <row r="56" spans="1:2" ht="14.25">
      <c r="A56" s="1">
        <v>29677</v>
      </c>
      <c r="B56">
        <v>445.5</v>
      </c>
    </row>
    <row r="57" spans="1:2" ht="14.25">
      <c r="A57" s="1">
        <v>29707</v>
      </c>
      <c r="B57">
        <v>445.5</v>
      </c>
    </row>
    <row r="58" spans="1:2" ht="14.25">
      <c r="A58" s="1">
        <v>29738</v>
      </c>
      <c r="B58">
        <v>445.5</v>
      </c>
    </row>
    <row r="59" spans="1:2" ht="14.25">
      <c r="A59" s="1">
        <v>29768</v>
      </c>
      <c r="B59">
        <v>445.5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445.5</v>
      </c>
    </row>
    <row r="73" spans="1:2" ht="14.25">
      <c r="A73" s="1">
        <v>30195</v>
      </c>
      <c r="B73">
        <v>445.5</v>
      </c>
    </row>
    <row r="74" spans="1:2" ht="14.25">
      <c r="A74" s="1">
        <v>30225</v>
      </c>
      <c r="B74">
        <v>445.5</v>
      </c>
    </row>
    <row r="75" spans="1:2" ht="14.25">
      <c r="A75" s="1">
        <v>30256</v>
      </c>
      <c r="B75">
        <v>445.5</v>
      </c>
    </row>
    <row r="76" spans="1:2" ht="14.25">
      <c r="A76" s="1">
        <v>30286</v>
      </c>
      <c r="B76">
        <v>445.5</v>
      </c>
    </row>
    <row r="77" spans="1:2" ht="14.25">
      <c r="A77" s="1">
        <v>30317</v>
      </c>
      <c r="B77">
        <v>445.5</v>
      </c>
    </row>
    <row r="78" spans="1:2" ht="14.25">
      <c r="A78" s="1">
        <v>30348</v>
      </c>
      <c r="B78">
        <v>445.5</v>
      </c>
    </row>
    <row r="79" spans="1:2" ht="14.25">
      <c r="A79" s="1">
        <v>30376</v>
      </c>
      <c r="B79">
        <v>445.5</v>
      </c>
    </row>
    <row r="80" spans="1:2" ht="14.25">
      <c r="A80" s="1">
        <v>30407</v>
      </c>
      <c r="B80">
        <v>445.5</v>
      </c>
    </row>
    <row r="81" spans="1:2" ht="14.25">
      <c r="A81" s="1">
        <v>30437</v>
      </c>
      <c r="B81">
        <v>445.5</v>
      </c>
    </row>
    <row r="82" spans="1:2" ht="14.25">
      <c r="A82" s="1">
        <v>30468</v>
      </c>
      <c r="B82">
        <v>445.5</v>
      </c>
    </row>
    <row r="83" spans="1:2" ht="14.25">
      <c r="A83" s="1">
        <v>30498</v>
      </c>
      <c r="B83">
        <v>445.5</v>
      </c>
    </row>
    <row r="84" spans="1:2" ht="14.25">
      <c r="A84" s="1">
        <v>30529</v>
      </c>
      <c r="B84">
        <v>445.5</v>
      </c>
    </row>
    <row r="85" spans="1:2" ht="14.25">
      <c r="A85" s="1">
        <v>30560</v>
      </c>
      <c r="B85">
        <v>445.5</v>
      </c>
    </row>
    <row r="86" spans="1:2" ht="14.25">
      <c r="A86" s="1">
        <v>30590</v>
      </c>
      <c r="B86">
        <v>445.5</v>
      </c>
    </row>
    <row r="87" spans="1:2" ht="14.25">
      <c r="A87" s="1">
        <v>30621</v>
      </c>
      <c r="B87">
        <v>445.5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445.5</v>
      </c>
    </row>
    <row r="181" spans="1:2" ht="14.25">
      <c r="A181" s="1">
        <v>33482</v>
      </c>
      <c r="B181">
        <v>445.5</v>
      </c>
    </row>
    <row r="182" spans="1:2" ht="14.25">
      <c r="A182" s="1">
        <v>33512</v>
      </c>
      <c r="B182">
        <v>445.5</v>
      </c>
    </row>
    <row r="183" spans="1:2" ht="14.25">
      <c r="A183" s="1">
        <v>33543</v>
      </c>
      <c r="B183">
        <v>445.5</v>
      </c>
    </row>
    <row r="184" spans="1:2" ht="14.25">
      <c r="A184" s="1">
        <v>33573</v>
      </c>
      <c r="B184">
        <v>445.5</v>
      </c>
    </row>
    <row r="185" spans="1:2" ht="14.25">
      <c r="A185" s="1">
        <v>33604</v>
      </c>
      <c r="B185">
        <v>445.5</v>
      </c>
    </row>
    <row r="186" spans="1:2" ht="14.25">
      <c r="A186" s="1">
        <v>33635</v>
      </c>
      <c r="B186">
        <v>445.5</v>
      </c>
    </row>
    <row r="187" spans="1:2" ht="14.25">
      <c r="A187" s="1">
        <v>33664</v>
      </c>
      <c r="B187">
        <v>445.5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spans="1:5" ht="14.25">
      <c r="A253" s="1">
        <v>35674</v>
      </c>
      <c r="C253">
        <v>32.0833</v>
      </c>
      <c r="D253">
        <v>31.4877</v>
      </c>
      <c r="E253">
        <v>70.6697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19.5623</v>
      </c>
      <c r="D258">
        <v>27.216</v>
      </c>
      <c r="E258">
        <v>85.262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spans="1:5" ht="14.25">
      <c r="A267" s="1">
        <v>36100</v>
      </c>
      <c r="C267">
        <v>21.778</v>
      </c>
      <c r="D267">
        <v>23.4303</v>
      </c>
      <c r="E267">
        <v>74.0877</v>
      </c>
    </row>
    <row r="268" spans="1:5" ht="14.25">
      <c r="A268" s="1">
        <v>36130</v>
      </c>
      <c r="C268">
        <v>22.1737</v>
      </c>
      <c r="D268">
        <v>24.834</v>
      </c>
      <c r="E268">
        <v>67.7013</v>
      </c>
    </row>
    <row r="269" spans="1:5" ht="14.25">
      <c r="A269" s="1">
        <v>36161</v>
      </c>
      <c r="C269">
        <v>21.7317</v>
      </c>
      <c r="D269">
        <v>22.282</v>
      </c>
      <c r="E269">
        <v>80.2957</v>
      </c>
    </row>
    <row r="270" spans="1:5" ht="14.25">
      <c r="A270" s="1">
        <v>36192</v>
      </c>
      <c r="C270">
        <v>17.89</v>
      </c>
      <c r="D270">
        <v>24.1613</v>
      </c>
      <c r="E270">
        <v>78.5597</v>
      </c>
    </row>
    <row r="271" spans="1:5" ht="14.25">
      <c r="A271" s="1">
        <v>36220</v>
      </c>
      <c r="C271">
        <v>22.5983</v>
      </c>
      <c r="D271">
        <v>27.2673</v>
      </c>
      <c r="E271">
        <v>77.5597</v>
      </c>
    </row>
    <row r="272" spans="1:5" ht="14.25">
      <c r="A272" s="1">
        <v>36251</v>
      </c>
      <c r="C272">
        <v>24.0657</v>
      </c>
      <c r="D272">
        <v>35.6043</v>
      </c>
      <c r="E272">
        <v>77.8273</v>
      </c>
    </row>
    <row r="273" spans="1:5" ht="14.25">
      <c r="A273" s="1">
        <v>36281</v>
      </c>
      <c r="C273">
        <v>33.1783</v>
      </c>
      <c r="D273">
        <v>37.4633</v>
      </c>
      <c r="E273">
        <v>86.7923</v>
      </c>
    </row>
    <row r="274" spans="1:5" ht="14.25">
      <c r="A274" s="1">
        <v>36312</v>
      </c>
      <c r="C274">
        <v>30.1413</v>
      </c>
      <c r="D274">
        <v>32.683</v>
      </c>
      <c r="E274">
        <v>98.0923</v>
      </c>
    </row>
    <row r="275" spans="1:5" ht="14.25">
      <c r="A275" s="1">
        <v>36342</v>
      </c>
      <c r="C275">
        <v>26.768</v>
      </c>
      <c r="D275">
        <v>31.1213</v>
      </c>
      <c r="E275">
        <v>99.0047</v>
      </c>
    </row>
    <row r="276" spans="1:5" ht="14.25">
      <c r="A276" s="1">
        <v>36373</v>
      </c>
      <c r="C276">
        <v>21.0707</v>
      </c>
      <c r="D276">
        <v>29.7607</v>
      </c>
      <c r="E276">
        <v>85.5217</v>
      </c>
    </row>
    <row r="277" spans="1:5" ht="14.25">
      <c r="A277" s="1">
        <v>36404</v>
      </c>
      <c r="C277">
        <v>18.3853</v>
      </c>
      <c r="D277">
        <v>37.3763</v>
      </c>
      <c r="E277">
        <v>89.1443</v>
      </c>
    </row>
    <row r="278" spans="1:5" ht="14.25">
      <c r="A278" s="1">
        <v>36434</v>
      </c>
      <c r="C278">
        <v>25.518</v>
      </c>
      <c r="D278">
        <v>32.6307</v>
      </c>
      <c r="E278">
        <v>88.951</v>
      </c>
    </row>
    <row r="279" spans="1:5" ht="14.25">
      <c r="A279" s="1">
        <v>36465</v>
      </c>
      <c r="C279">
        <v>23.2197</v>
      </c>
      <c r="D279">
        <v>31.0623</v>
      </c>
      <c r="E279">
        <v>102.385</v>
      </c>
    </row>
    <row r="280" spans="1:5" ht="14.25">
      <c r="A280" s="1">
        <v>36495</v>
      </c>
      <c r="C280">
        <v>20.567</v>
      </c>
      <c r="D280">
        <v>25.9863</v>
      </c>
      <c r="E280">
        <v>113.4133</v>
      </c>
    </row>
    <row r="281" spans="1:5" ht="14.25">
      <c r="A281" s="1">
        <v>36526</v>
      </c>
      <c r="C281">
        <v>16.8587</v>
      </c>
      <c r="D281">
        <v>28.794</v>
      </c>
      <c r="E281">
        <v>115.6033</v>
      </c>
    </row>
    <row r="282" spans="1:5" ht="14.25">
      <c r="A282" s="1">
        <v>36557</v>
      </c>
      <c r="C282">
        <v>17.75</v>
      </c>
      <c r="D282">
        <v>37.6027</v>
      </c>
      <c r="E282">
        <v>112.912</v>
      </c>
    </row>
    <row r="283" spans="1:5" ht="14.25">
      <c r="A283" s="1">
        <v>36586</v>
      </c>
      <c r="C283">
        <v>18.2917</v>
      </c>
      <c r="D283">
        <v>41.1123</v>
      </c>
      <c r="E283">
        <v>100.444</v>
      </c>
    </row>
    <row r="284" spans="1:5" ht="14.25">
      <c r="A284" s="1">
        <v>36617</v>
      </c>
      <c r="C284">
        <v>12.9563</v>
      </c>
      <c r="D284">
        <v>41.299</v>
      </c>
      <c r="E284">
        <v>105.623</v>
      </c>
    </row>
    <row r="285" spans="1:5" ht="14.25">
      <c r="A285" s="1">
        <v>36647</v>
      </c>
      <c r="C285">
        <v>13.5673</v>
      </c>
      <c r="D285">
        <v>36.4823</v>
      </c>
      <c r="E285">
        <v>109.2053</v>
      </c>
    </row>
    <row r="286" spans="1:5" ht="14.25">
      <c r="A286" s="1">
        <v>36678</v>
      </c>
      <c r="C286">
        <v>12.2757</v>
      </c>
      <c r="D286">
        <v>33.382</v>
      </c>
      <c r="E286">
        <v>127.2543</v>
      </c>
    </row>
    <row r="287" spans="1:5" ht="14.25">
      <c r="A287" s="1">
        <v>36708</v>
      </c>
      <c r="C287">
        <v>14.577</v>
      </c>
      <c r="D287">
        <v>42.056</v>
      </c>
      <c r="E287">
        <v>120.745</v>
      </c>
    </row>
    <row r="288" spans="1:5" ht="14.25">
      <c r="A288" s="1">
        <v>36739</v>
      </c>
      <c r="C288">
        <v>14.2993</v>
      </c>
      <c r="D288">
        <v>42.7757</v>
      </c>
      <c r="E288">
        <v>125.963</v>
      </c>
    </row>
    <row r="289" spans="1:5" ht="14.25">
      <c r="A289" s="1">
        <v>36770</v>
      </c>
      <c r="C289">
        <v>16.598</v>
      </c>
      <c r="D289">
        <v>43.515</v>
      </c>
      <c r="E289">
        <v>110.4247</v>
      </c>
    </row>
    <row r="290" spans="1:5" ht="14.25">
      <c r="A290" s="1">
        <v>36800</v>
      </c>
      <c r="C290">
        <v>16.8117</v>
      </c>
      <c r="D290">
        <v>37.265</v>
      </c>
      <c r="E290">
        <v>109.2063</v>
      </c>
    </row>
    <row r="291" spans="1:5" ht="14.25">
      <c r="A291" s="1">
        <v>36831</v>
      </c>
      <c r="C291">
        <v>14.6243</v>
      </c>
      <c r="D291">
        <v>35.3647</v>
      </c>
      <c r="E291">
        <v>103.63</v>
      </c>
    </row>
    <row r="292" spans="1:5" ht="14.25">
      <c r="A292" s="1">
        <v>36861</v>
      </c>
      <c r="C292">
        <v>14.9007</v>
      </c>
      <c r="D292">
        <v>31.4063</v>
      </c>
      <c r="E292">
        <v>112.3587</v>
      </c>
    </row>
    <row r="293" spans="1:5" ht="14.25">
      <c r="A293" s="1">
        <v>36892</v>
      </c>
      <c r="C293">
        <v>24.9433</v>
      </c>
      <c r="D293">
        <v>31.9097</v>
      </c>
      <c r="E293">
        <v>106.79</v>
      </c>
    </row>
    <row r="294" spans="1:5" ht="14.25">
      <c r="A294" s="1">
        <v>36923</v>
      </c>
      <c r="C294">
        <v>33.1723</v>
      </c>
      <c r="D294">
        <v>33.1333</v>
      </c>
      <c r="E294">
        <v>120.744</v>
      </c>
    </row>
    <row r="295" spans="1:5" ht="14.25">
      <c r="A295" s="1">
        <v>36951</v>
      </c>
      <c r="C295">
        <v>32.9367</v>
      </c>
      <c r="D295">
        <v>32.3277</v>
      </c>
      <c r="E295">
        <v>116.3787</v>
      </c>
    </row>
    <row r="296" spans="1:5" ht="14.25">
      <c r="A296" s="1">
        <v>36982</v>
      </c>
      <c r="C296">
        <v>24.902</v>
      </c>
      <c r="D296">
        <v>33.057</v>
      </c>
      <c r="E296">
        <v>117.5617</v>
      </c>
    </row>
    <row r="297" spans="1:5" ht="14.25">
      <c r="A297" s="1">
        <v>37012</v>
      </c>
      <c r="C297">
        <v>19.277</v>
      </c>
      <c r="D297">
        <v>26.1307</v>
      </c>
      <c r="E297">
        <v>101.4923</v>
      </c>
    </row>
    <row r="298" spans="1:5" ht="14.25">
      <c r="A298" s="1">
        <v>37043</v>
      </c>
      <c r="C298">
        <v>19.146</v>
      </c>
      <c r="D298">
        <v>29.5057</v>
      </c>
      <c r="E298">
        <v>95.503</v>
      </c>
    </row>
    <row r="299" spans="1:5" ht="14.25">
      <c r="A299" s="1">
        <v>37073</v>
      </c>
      <c r="C299">
        <v>20.7917</v>
      </c>
      <c r="D299">
        <v>29.4957</v>
      </c>
      <c r="E299">
        <v>97.4093</v>
      </c>
    </row>
    <row r="300" spans="1:5" ht="14.25">
      <c r="A300" s="1">
        <v>37104</v>
      </c>
      <c r="C300">
        <v>21.7777</v>
      </c>
      <c r="D300">
        <v>37.525</v>
      </c>
      <c r="E300">
        <v>92.0343</v>
      </c>
    </row>
    <row r="301" spans="1:5" ht="14.25">
      <c r="A301" s="1">
        <v>37135</v>
      </c>
      <c r="C301">
        <v>21.254</v>
      </c>
      <c r="D301">
        <v>39.4277</v>
      </c>
      <c r="E301">
        <v>91.1043</v>
      </c>
    </row>
    <row r="302" spans="1:5" ht="14.25">
      <c r="A302" s="1">
        <v>37165</v>
      </c>
      <c r="C302">
        <v>19.8457</v>
      </c>
      <c r="D302">
        <v>42.5867</v>
      </c>
      <c r="E302">
        <v>88.66</v>
      </c>
    </row>
    <row r="303" spans="1:5" ht="14.25">
      <c r="A303" s="1">
        <v>37196</v>
      </c>
      <c r="C303">
        <v>14.5557</v>
      </c>
      <c r="D303">
        <v>44.635</v>
      </c>
      <c r="E303">
        <v>102.431</v>
      </c>
    </row>
    <row r="304" spans="1:5" ht="14.25">
      <c r="A304" s="1">
        <v>37226</v>
      </c>
      <c r="C304">
        <v>18.4197</v>
      </c>
      <c r="D304">
        <v>45.2447</v>
      </c>
      <c r="E304">
        <v>95.4037</v>
      </c>
    </row>
    <row r="305" spans="1:5" ht="14.25">
      <c r="A305" s="1">
        <v>37257</v>
      </c>
      <c r="C305">
        <v>19.099</v>
      </c>
      <c r="D305">
        <v>37.9983</v>
      </c>
      <c r="E305">
        <v>99.285</v>
      </c>
    </row>
    <row r="306" spans="1:5" ht="14.25">
      <c r="A306" s="1">
        <v>37288</v>
      </c>
      <c r="C306">
        <v>25.6427</v>
      </c>
      <c r="D306">
        <v>32.4827</v>
      </c>
      <c r="E306">
        <v>91.2947</v>
      </c>
    </row>
    <row r="307" spans="1:5" ht="14.25">
      <c r="A307" s="1">
        <v>37316</v>
      </c>
      <c r="B307">
        <v>445.5</v>
      </c>
      <c r="C307">
        <v>29.3233</v>
      </c>
      <c r="D307">
        <v>29.4287</v>
      </c>
      <c r="E307">
        <v>96.175</v>
      </c>
    </row>
    <row r="308" spans="1:5" ht="14.25">
      <c r="A308" s="1">
        <v>37347</v>
      </c>
      <c r="B308">
        <v>445.5</v>
      </c>
      <c r="C308">
        <v>25.244</v>
      </c>
      <c r="D308">
        <v>35.0953</v>
      </c>
      <c r="E308">
        <v>112.499</v>
      </c>
    </row>
    <row r="309" spans="1:5" ht="14.25">
      <c r="A309" s="1">
        <v>37377</v>
      </c>
      <c r="B309">
        <v>445.5</v>
      </c>
      <c r="C309">
        <v>27.817</v>
      </c>
      <c r="D309">
        <v>35.889</v>
      </c>
      <c r="E309">
        <v>108.794</v>
      </c>
    </row>
    <row r="310" spans="1:5" ht="14.25">
      <c r="A310" s="1">
        <v>37408</v>
      </c>
      <c r="B310">
        <v>445.5</v>
      </c>
      <c r="C310">
        <v>20.407</v>
      </c>
      <c r="D310">
        <v>35.9307</v>
      </c>
      <c r="E310">
        <v>103.5867</v>
      </c>
    </row>
    <row r="311" spans="1:5" ht="14.25">
      <c r="A311" s="1">
        <v>37438</v>
      </c>
      <c r="B311">
        <v>445.5</v>
      </c>
      <c r="C311">
        <v>21.389</v>
      </c>
      <c r="D311">
        <v>34.7473</v>
      </c>
      <c r="E311">
        <v>82.2117</v>
      </c>
    </row>
    <row r="312" spans="1:5" ht="14.25">
      <c r="A312" s="1">
        <v>37469</v>
      </c>
      <c r="B312">
        <v>445.5</v>
      </c>
      <c r="C312">
        <v>14.3263</v>
      </c>
      <c r="D312">
        <v>33.894</v>
      </c>
      <c r="E312">
        <v>77.6793</v>
      </c>
    </row>
    <row r="313" spans="1:5" ht="14.25">
      <c r="A313" s="1">
        <v>37500</v>
      </c>
      <c r="B313">
        <v>445.5</v>
      </c>
      <c r="C313">
        <v>16.021</v>
      </c>
      <c r="D313">
        <v>36.3447</v>
      </c>
      <c r="E313">
        <v>76.1413</v>
      </c>
    </row>
    <row r="314" spans="1:5" ht="14.25">
      <c r="A314" s="1">
        <v>37530</v>
      </c>
      <c r="B314">
        <v>445.5</v>
      </c>
      <c r="C314">
        <v>26.5973</v>
      </c>
      <c r="D314">
        <v>35.278</v>
      </c>
      <c r="E314">
        <v>82.122</v>
      </c>
    </row>
    <row r="315" spans="1:5" ht="14.25">
      <c r="A315" s="1">
        <v>37561</v>
      </c>
      <c r="B315">
        <v>445.5</v>
      </c>
      <c r="C315">
        <v>28.8197</v>
      </c>
      <c r="D315">
        <v>30.8673</v>
      </c>
      <c r="E315">
        <v>91.6343</v>
      </c>
    </row>
    <row r="316" spans="1:5" ht="14.25">
      <c r="A316" s="1">
        <v>37591</v>
      </c>
      <c r="C316">
        <v>25.3473</v>
      </c>
      <c r="D316">
        <v>27.3193</v>
      </c>
      <c r="E316">
        <v>93.1117</v>
      </c>
    </row>
    <row r="317" spans="1:5" ht="14.25">
      <c r="A317" s="1">
        <v>37622</v>
      </c>
      <c r="C317">
        <v>13.278</v>
      </c>
      <c r="D317">
        <v>25.2777</v>
      </c>
      <c r="E317">
        <v>92.2307</v>
      </c>
    </row>
    <row r="318" spans="1:5" ht="14.25">
      <c r="A318" s="1">
        <v>37653</v>
      </c>
      <c r="C318">
        <v>12.5103</v>
      </c>
      <c r="D318">
        <v>30.4027</v>
      </c>
      <c r="E318">
        <v>82.7013</v>
      </c>
    </row>
    <row r="319" spans="1:5" ht="14.25">
      <c r="A319" s="1">
        <v>37681</v>
      </c>
      <c r="C319">
        <v>14.3533</v>
      </c>
      <c r="D319">
        <v>29.5313</v>
      </c>
      <c r="E319">
        <v>89.8197</v>
      </c>
    </row>
    <row r="320" spans="1:5" ht="14.25">
      <c r="A320" s="1">
        <v>37712</v>
      </c>
      <c r="C320">
        <v>17.027</v>
      </c>
      <c r="D320">
        <v>25.9403</v>
      </c>
      <c r="E320">
        <v>80.0777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spans="1:5" ht="14.25">
      <c r="A324" s="1">
        <v>37834</v>
      </c>
      <c r="C324">
        <v>12.146</v>
      </c>
      <c r="D324">
        <v>21.468</v>
      </c>
      <c r="E324">
        <v>69.953</v>
      </c>
    </row>
    <row r="325" spans="1:5" ht="14.25">
      <c r="A325" s="1">
        <v>37865</v>
      </c>
      <c r="C325">
        <v>11.023</v>
      </c>
      <c r="D325">
        <v>22.5303</v>
      </c>
      <c r="E325">
        <v>78.821</v>
      </c>
    </row>
    <row r="326" spans="1:5" ht="14.25">
      <c r="A326" s="1">
        <v>37895</v>
      </c>
      <c r="C326">
        <v>11.398</v>
      </c>
      <c r="D326">
        <v>25.428</v>
      </c>
      <c r="E326">
        <v>79.342</v>
      </c>
    </row>
    <row r="327" spans="1:5" ht="14.25">
      <c r="A327" s="1">
        <v>37926</v>
      </c>
      <c r="C327">
        <v>13.052</v>
      </c>
      <c r="D327">
        <v>29.5693</v>
      </c>
      <c r="E327">
        <v>83.802</v>
      </c>
    </row>
    <row r="328" spans="1:5" ht="14.25">
      <c r="A328" s="1">
        <v>37956</v>
      </c>
      <c r="C328">
        <v>13.7687</v>
      </c>
      <c r="D328">
        <v>31.7267</v>
      </c>
      <c r="E328">
        <v>79.877</v>
      </c>
    </row>
    <row r="329" spans="1:5" ht="14.25">
      <c r="A329" s="1">
        <v>37987</v>
      </c>
      <c r="C329">
        <v>14.602</v>
      </c>
      <c r="D329">
        <v>29.546</v>
      </c>
      <c r="E329">
        <v>79.9347</v>
      </c>
    </row>
    <row r="330" spans="1:5" ht="14.25">
      <c r="A330" s="1">
        <v>38018</v>
      </c>
      <c r="C330">
        <v>17.7853</v>
      </c>
      <c r="D330">
        <v>23.5247</v>
      </c>
      <c r="E330">
        <v>86.9213</v>
      </c>
    </row>
    <row r="331" spans="1:5" ht="14.25">
      <c r="A331" s="1">
        <v>38047</v>
      </c>
      <c r="C331">
        <v>14.5667</v>
      </c>
      <c r="D331">
        <v>26.1173</v>
      </c>
      <c r="E331">
        <v>88.7963</v>
      </c>
    </row>
    <row r="332" spans="1:5" ht="14.25">
      <c r="A332" s="1">
        <v>38078</v>
      </c>
      <c r="C332">
        <v>16.8667</v>
      </c>
      <c r="D332">
        <v>28.923</v>
      </c>
      <c r="E332">
        <v>88.926</v>
      </c>
    </row>
    <row r="333" spans="1:5" ht="14.25">
      <c r="A333" s="1">
        <v>38108</v>
      </c>
      <c r="C333">
        <v>12.2793</v>
      </c>
      <c r="D333">
        <v>35.4813</v>
      </c>
      <c r="E333">
        <v>88.609</v>
      </c>
    </row>
    <row r="334" spans="1:5" ht="14.25">
      <c r="A334" s="1">
        <v>38139</v>
      </c>
      <c r="C334">
        <v>17.1793</v>
      </c>
      <c r="D334">
        <v>35.035</v>
      </c>
      <c r="E334">
        <v>110.2757</v>
      </c>
    </row>
    <row r="335" spans="1:5" ht="14.25">
      <c r="A335" s="1">
        <v>38169</v>
      </c>
      <c r="C335">
        <v>15.5127</v>
      </c>
      <c r="D335">
        <v>38.1137</v>
      </c>
      <c r="E335">
        <v>111.748</v>
      </c>
    </row>
    <row r="336" spans="1:5" ht="14.25">
      <c r="A336" s="1">
        <v>38200</v>
      </c>
      <c r="C336">
        <v>20.3043</v>
      </c>
      <c r="D336">
        <v>35.346</v>
      </c>
      <c r="E336">
        <v>105.375</v>
      </c>
    </row>
    <row r="337" spans="1:5" ht="14.25">
      <c r="A337" s="1">
        <v>38231</v>
      </c>
      <c r="C337">
        <v>16.2377</v>
      </c>
      <c r="D337">
        <v>32.7647</v>
      </c>
      <c r="E337">
        <v>90.266</v>
      </c>
    </row>
    <row r="338" spans="1:5" ht="14.25">
      <c r="A338" s="1">
        <v>38261</v>
      </c>
      <c r="C338">
        <v>20.792</v>
      </c>
      <c r="D338">
        <v>32.2693</v>
      </c>
      <c r="E338">
        <v>89.9037</v>
      </c>
    </row>
    <row r="339" spans="1:5" ht="14.25">
      <c r="A339" s="1">
        <v>38292</v>
      </c>
      <c r="C339">
        <v>16.3683</v>
      </c>
      <c r="D339">
        <v>31.0973</v>
      </c>
      <c r="E339">
        <v>97.1847</v>
      </c>
    </row>
    <row r="340" spans="1:5" ht="14.25">
      <c r="A340" s="1">
        <v>38322</v>
      </c>
      <c r="C340">
        <v>17.41</v>
      </c>
      <c r="D340">
        <v>33.5627</v>
      </c>
      <c r="E340">
        <v>97.538</v>
      </c>
    </row>
    <row r="341" spans="1:5" ht="14.25">
      <c r="A341" s="1">
        <v>38353</v>
      </c>
      <c r="C341">
        <v>13.1493</v>
      </c>
      <c r="D341">
        <v>28.9793</v>
      </c>
      <c r="E341">
        <v>96.2527</v>
      </c>
    </row>
    <row r="342" spans="1:5" ht="14.25">
      <c r="A342" s="1">
        <v>38384</v>
      </c>
      <c r="C342">
        <v>15.2813</v>
      </c>
      <c r="D342">
        <v>27.1997</v>
      </c>
      <c r="E342">
        <v>89.9023</v>
      </c>
    </row>
    <row r="343" spans="1:5" ht="14.25">
      <c r="A343" s="1">
        <v>38412</v>
      </c>
      <c r="C343">
        <v>19.099</v>
      </c>
      <c r="D343">
        <v>25.9787</v>
      </c>
      <c r="E343">
        <v>77.8663</v>
      </c>
    </row>
    <row r="344" spans="1:5" ht="14.25">
      <c r="A344" s="1">
        <v>38443</v>
      </c>
      <c r="C344">
        <v>16.6407</v>
      </c>
      <c r="D344">
        <v>30.962</v>
      </c>
      <c r="E344">
        <v>86.2917</v>
      </c>
    </row>
    <row r="345" spans="1:5" ht="14.25">
      <c r="A345" s="1">
        <v>38473</v>
      </c>
      <c r="C345">
        <v>19.9217</v>
      </c>
      <c r="D345">
        <v>30.2417</v>
      </c>
      <c r="E345">
        <v>82.518</v>
      </c>
    </row>
    <row r="346" spans="1:5" ht="14.25">
      <c r="A346" s="1">
        <v>38504</v>
      </c>
      <c r="C346">
        <v>21.5623</v>
      </c>
      <c r="D346">
        <v>30.4973</v>
      </c>
      <c r="E346">
        <v>93.6687</v>
      </c>
    </row>
    <row r="347" spans="1:5" ht="14.25">
      <c r="A347" s="1">
        <v>38534</v>
      </c>
      <c r="C347">
        <v>25</v>
      </c>
      <c r="D347">
        <v>25.3627</v>
      </c>
      <c r="E347">
        <v>92.627</v>
      </c>
    </row>
    <row r="348" spans="1:5" ht="14.25">
      <c r="A348" s="1">
        <v>38565</v>
      </c>
      <c r="C348">
        <v>17.3163</v>
      </c>
      <c r="D348">
        <v>31.9337</v>
      </c>
      <c r="E348">
        <v>108.6507</v>
      </c>
    </row>
    <row r="349" spans="1:5" ht="14.25">
      <c r="A349" s="1">
        <v>38596</v>
      </c>
      <c r="C349">
        <v>15.358</v>
      </c>
      <c r="D349">
        <v>30.628</v>
      </c>
      <c r="E349">
        <v>108.0417</v>
      </c>
    </row>
    <row r="350" spans="1:5" ht="14.25">
      <c r="A350" s="1">
        <v>38626</v>
      </c>
      <c r="C350">
        <v>14.0957</v>
      </c>
      <c r="D350">
        <v>32.3487</v>
      </c>
      <c r="E350">
        <v>109.6333</v>
      </c>
    </row>
    <row r="351" spans="1:5" ht="14.25">
      <c r="A351" s="1">
        <v>38657</v>
      </c>
      <c r="C351">
        <v>20.4773</v>
      </c>
      <c r="D351">
        <v>29.128</v>
      </c>
      <c r="E351">
        <v>96.3833</v>
      </c>
    </row>
    <row r="352" spans="1:5" ht="14.25">
      <c r="A352" s="1">
        <v>38687</v>
      </c>
      <c r="C352">
        <v>21.394</v>
      </c>
      <c r="D352">
        <v>31.7113</v>
      </c>
      <c r="E352">
        <v>103.571</v>
      </c>
    </row>
    <row r="353" spans="1:5" ht="14.25">
      <c r="A353" s="1">
        <v>38718</v>
      </c>
      <c r="C353">
        <v>20.1167</v>
      </c>
      <c r="D353">
        <v>34.038</v>
      </c>
      <c r="E353">
        <v>99.033</v>
      </c>
    </row>
    <row r="354" spans="1:5" ht="14.25">
      <c r="A354" s="1">
        <v>38749</v>
      </c>
      <c r="C354">
        <v>19.45</v>
      </c>
      <c r="D354">
        <v>39.983</v>
      </c>
      <c r="E354">
        <v>113.1997</v>
      </c>
    </row>
    <row r="355" spans="1:5" ht="14.25">
      <c r="A355" s="1">
        <v>38777</v>
      </c>
      <c r="C355">
        <v>18.0903</v>
      </c>
      <c r="D355">
        <v>35.7053</v>
      </c>
      <c r="E355">
        <v>110.4167</v>
      </c>
    </row>
    <row r="356" spans="1:5" ht="14.25">
      <c r="A356" s="1">
        <v>38808</v>
      </c>
      <c r="C356">
        <v>19.3317</v>
      </c>
      <c r="D356">
        <v>35.1843</v>
      </c>
      <c r="E356">
        <v>110.5157</v>
      </c>
    </row>
    <row r="357" spans="1:5" ht="14.25">
      <c r="A357" s="1">
        <v>38838</v>
      </c>
      <c r="C357">
        <v>23.841</v>
      </c>
      <c r="D357">
        <v>33.4307</v>
      </c>
      <c r="E357">
        <v>105.189</v>
      </c>
    </row>
    <row r="358" spans="1:5" ht="14.25">
      <c r="A358" s="1">
        <v>38869</v>
      </c>
      <c r="C358">
        <v>23.7147</v>
      </c>
      <c r="D358">
        <v>39.6597</v>
      </c>
      <c r="E358">
        <v>107.9233</v>
      </c>
    </row>
    <row r="359" spans="1:5" ht="14.25">
      <c r="A359" s="1">
        <v>38899</v>
      </c>
      <c r="C359">
        <v>25.586</v>
      </c>
      <c r="D359">
        <v>39.0903</v>
      </c>
      <c r="E359">
        <v>107.7053</v>
      </c>
    </row>
    <row r="360" spans="1:5" ht="14.25">
      <c r="A360" s="1">
        <v>38930</v>
      </c>
      <c r="C360">
        <v>20.237</v>
      </c>
      <c r="D360">
        <v>44.0217</v>
      </c>
      <c r="E360">
        <v>122.424</v>
      </c>
    </row>
    <row r="361" spans="1:5" ht="14.25">
      <c r="A361" s="1">
        <v>38961</v>
      </c>
      <c r="C361">
        <v>18.3367</v>
      </c>
      <c r="D361">
        <v>40.2567</v>
      </c>
      <c r="E361">
        <v>125.0767</v>
      </c>
    </row>
    <row r="362" spans="1:5" ht="14.25">
      <c r="A362" s="1">
        <v>38991</v>
      </c>
      <c r="C362">
        <v>14.724</v>
      </c>
      <c r="D362">
        <v>43.2567</v>
      </c>
      <c r="E362">
        <v>144.693</v>
      </c>
    </row>
    <row r="363" spans="1:5" ht="14.25">
      <c r="A363" s="1">
        <v>39022</v>
      </c>
      <c r="C363">
        <v>15.2407</v>
      </c>
      <c r="D363">
        <v>36.0963</v>
      </c>
      <c r="E363">
        <v>130.345</v>
      </c>
    </row>
    <row r="364" spans="1:5" ht="14.25">
      <c r="A364" s="1">
        <v>39052</v>
      </c>
      <c r="C364">
        <v>15.1897</v>
      </c>
      <c r="D364">
        <v>38.461</v>
      </c>
      <c r="E364">
        <v>137.657</v>
      </c>
    </row>
    <row r="365" spans="1:5" ht="14.25">
      <c r="A365" s="1">
        <v>39083</v>
      </c>
      <c r="C365">
        <v>19.7397</v>
      </c>
      <c r="D365">
        <v>38.822</v>
      </c>
      <c r="E365">
        <v>121.6833</v>
      </c>
    </row>
    <row r="366" spans="1:5" ht="14.25">
      <c r="A366" s="1">
        <v>39114</v>
      </c>
      <c r="C366">
        <v>19.7857</v>
      </c>
      <c r="D366">
        <v>37.3843</v>
      </c>
      <c r="E366">
        <v>120.566</v>
      </c>
    </row>
    <row r="367" spans="1:5" ht="14.25">
      <c r="A367" s="1">
        <v>39142</v>
      </c>
      <c r="C367">
        <v>22.8897</v>
      </c>
      <c r="D367">
        <v>37.361</v>
      </c>
      <c r="E367">
        <v>109.9207</v>
      </c>
    </row>
    <row r="368" spans="1:5" ht="14.25">
      <c r="A368" s="1">
        <v>39173</v>
      </c>
      <c r="C368">
        <v>26.098</v>
      </c>
      <c r="D368">
        <v>39.9913</v>
      </c>
      <c r="E368">
        <v>126.4357</v>
      </c>
    </row>
    <row r="369" spans="1:5" ht="14.25">
      <c r="A369" s="1">
        <v>39203</v>
      </c>
      <c r="C369">
        <v>28.5693</v>
      </c>
      <c r="D369">
        <v>47.19</v>
      </c>
      <c r="E369">
        <v>144.931</v>
      </c>
    </row>
    <row r="370" spans="1:5" ht="14.25">
      <c r="A370" s="1">
        <v>39234</v>
      </c>
      <c r="C370">
        <v>34.875</v>
      </c>
      <c r="D370">
        <v>47.68</v>
      </c>
      <c r="E370">
        <v>152.13</v>
      </c>
    </row>
    <row r="371" spans="1:5" ht="14.25">
      <c r="A371" s="1">
        <v>39264</v>
      </c>
      <c r="C371">
        <v>28.65</v>
      </c>
      <c r="D371">
        <v>50.3367</v>
      </c>
      <c r="E371">
        <v>159.5517</v>
      </c>
    </row>
    <row r="372" spans="1:5" ht="14.25">
      <c r="A372" s="1">
        <v>39295</v>
      </c>
      <c r="C372">
        <v>28.141</v>
      </c>
      <c r="D372">
        <v>42.8047</v>
      </c>
      <c r="E372">
        <v>148.9353</v>
      </c>
    </row>
    <row r="373" spans="1:5" ht="14.25">
      <c r="A373" s="1">
        <v>39326</v>
      </c>
      <c r="C373">
        <v>23.102</v>
      </c>
      <c r="D373">
        <v>46.5787</v>
      </c>
      <c r="E373">
        <v>150.1613</v>
      </c>
    </row>
    <row r="374" spans="1:5" ht="14.25">
      <c r="A374" s="1">
        <v>39356</v>
      </c>
      <c r="C374">
        <v>25.0613</v>
      </c>
      <c r="D374">
        <v>40.7917</v>
      </c>
      <c r="E374">
        <v>142.3557</v>
      </c>
    </row>
    <row r="375" spans="1:5" ht="14.25">
      <c r="A375" s="1">
        <v>39387</v>
      </c>
      <c r="C375">
        <v>19.751</v>
      </c>
      <c r="D375">
        <v>45.4307</v>
      </c>
      <c r="E375">
        <v>140.55</v>
      </c>
    </row>
    <row r="376" spans="1:5" ht="14.25">
      <c r="A376" s="1">
        <v>39417</v>
      </c>
      <c r="C376">
        <v>22.9843</v>
      </c>
      <c r="D376">
        <v>44.4307</v>
      </c>
      <c r="E376">
        <v>135.327</v>
      </c>
    </row>
    <row r="377" spans="1:5" ht="14.25">
      <c r="A377" s="1">
        <v>39448</v>
      </c>
      <c r="C377">
        <v>23.4397</v>
      </c>
      <c r="D377">
        <v>42.6807</v>
      </c>
      <c r="E377">
        <v>120.0407</v>
      </c>
    </row>
    <row r="378" spans="1:5" ht="14.25">
      <c r="A378" s="1">
        <v>39479</v>
      </c>
      <c r="C378">
        <v>26.398</v>
      </c>
      <c r="D378">
        <v>41.1353</v>
      </c>
      <c r="E378">
        <v>129.4523</v>
      </c>
    </row>
    <row r="379" spans="1:5" ht="14.25">
      <c r="A379" s="1">
        <v>39508</v>
      </c>
      <c r="C379">
        <v>22.2313</v>
      </c>
      <c r="D379">
        <v>35.7187</v>
      </c>
      <c r="E379">
        <v>128.2297</v>
      </c>
    </row>
    <row r="380" spans="1:5" ht="14.25">
      <c r="A380" s="1">
        <v>39539</v>
      </c>
      <c r="C380">
        <v>27.1923</v>
      </c>
      <c r="D380">
        <v>36.1457</v>
      </c>
      <c r="E380">
        <v>127.3613</v>
      </c>
    </row>
    <row r="381" spans="1:5" ht="14.25">
      <c r="A381" s="1">
        <v>39569</v>
      </c>
      <c r="C381">
        <v>30.984</v>
      </c>
      <c r="D381">
        <v>36.5137</v>
      </c>
      <c r="E381">
        <v>125.3223</v>
      </c>
    </row>
    <row r="382" spans="1:5" ht="14.25">
      <c r="A382" s="1">
        <v>39600</v>
      </c>
      <c r="C382">
        <v>29.4917</v>
      </c>
      <c r="D382">
        <v>39.4363</v>
      </c>
      <c r="E382">
        <v>126.968</v>
      </c>
    </row>
    <row r="383" spans="1:5" ht="14.25">
      <c r="A383" s="1">
        <v>39630</v>
      </c>
      <c r="C383">
        <v>36.9383</v>
      </c>
      <c r="D383">
        <v>38.3983</v>
      </c>
      <c r="E383">
        <v>123.081</v>
      </c>
    </row>
    <row r="384" spans="1:5" ht="14.25">
      <c r="A384" s="1">
        <v>39661</v>
      </c>
      <c r="C384">
        <v>30.2717</v>
      </c>
      <c r="D384">
        <v>44.473</v>
      </c>
      <c r="E384">
        <v>141.603</v>
      </c>
    </row>
    <row r="385" spans="1:5" ht="14.25">
      <c r="A385" s="1">
        <v>39692</v>
      </c>
      <c r="C385">
        <v>34.808</v>
      </c>
      <c r="D385">
        <v>44.6603</v>
      </c>
      <c r="E385">
        <v>149.603</v>
      </c>
    </row>
    <row r="386" spans="1:5" ht="14.25">
      <c r="A386" s="1">
        <v>39722</v>
      </c>
      <c r="C386">
        <v>27.8887</v>
      </c>
      <c r="D386">
        <v>48.852</v>
      </c>
      <c r="E386">
        <v>155.728</v>
      </c>
    </row>
    <row r="387" spans="1:5" ht="14.25">
      <c r="A387" s="1">
        <v>39753</v>
      </c>
      <c r="C387">
        <v>33.0733</v>
      </c>
      <c r="D387">
        <v>42.126</v>
      </c>
      <c r="E387">
        <v>136.5</v>
      </c>
    </row>
    <row r="388" spans="1:5" ht="14.25">
      <c r="A388" s="1">
        <v>39783</v>
      </c>
      <c r="B388">
        <v>445.5</v>
      </c>
      <c r="C388">
        <v>28.9547</v>
      </c>
      <c r="D388">
        <v>39.4743</v>
      </c>
      <c r="E388">
        <v>132.3333</v>
      </c>
    </row>
    <row r="389" spans="1:5" ht="14.25">
      <c r="A389" s="1">
        <v>39814</v>
      </c>
      <c r="B389">
        <v>445.5</v>
      </c>
      <c r="C389">
        <v>26.5683</v>
      </c>
      <c r="D389">
        <v>34.227</v>
      </c>
      <c r="E389">
        <v>123.0833</v>
      </c>
    </row>
    <row r="390" spans="1:5" ht="14.25">
      <c r="A390" s="1">
        <v>39845</v>
      </c>
      <c r="B390">
        <v>445.5</v>
      </c>
      <c r="C390">
        <v>22.9047</v>
      </c>
      <c r="D390">
        <v>33.3863</v>
      </c>
      <c r="E390">
        <v>108.361</v>
      </c>
    </row>
    <row r="391" spans="1:5" ht="14.25">
      <c r="A391" s="1">
        <v>39873</v>
      </c>
      <c r="B391">
        <v>445.5</v>
      </c>
      <c r="C391">
        <v>21.6127</v>
      </c>
      <c r="D391">
        <v>38.1363</v>
      </c>
      <c r="E391">
        <v>93.4093</v>
      </c>
    </row>
    <row r="392" spans="1:5" ht="14.25">
      <c r="A392" s="1">
        <v>39904</v>
      </c>
      <c r="B392">
        <v>445.5</v>
      </c>
      <c r="C392">
        <v>21.9253</v>
      </c>
      <c r="D392">
        <v>43.1197</v>
      </c>
      <c r="E392">
        <v>99.6423</v>
      </c>
    </row>
    <row r="393" spans="1:5" ht="14.25">
      <c r="A393" s="1">
        <v>39934</v>
      </c>
      <c r="B393">
        <v>445.5</v>
      </c>
      <c r="C393">
        <v>22.996</v>
      </c>
      <c r="D393">
        <v>44.625</v>
      </c>
      <c r="E393">
        <v>103.1577</v>
      </c>
    </row>
    <row r="394" spans="1:5" ht="14.25">
      <c r="A394" s="1">
        <v>39965</v>
      </c>
      <c r="B394">
        <v>445.5</v>
      </c>
      <c r="C394">
        <v>25.685</v>
      </c>
      <c r="D394">
        <v>41.4583</v>
      </c>
      <c r="E394">
        <v>105.259</v>
      </c>
    </row>
    <row r="395" spans="1:5" ht="14.25">
      <c r="A395" s="1">
        <v>39995</v>
      </c>
      <c r="B395">
        <v>445.5</v>
      </c>
      <c r="C395">
        <v>23.0113</v>
      </c>
      <c r="D395">
        <v>36.1833</v>
      </c>
      <c r="E395">
        <v>113.0537</v>
      </c>
    </row>
    <row r="396" spans="1:5" ht="14.25">
      <c r="A396" s="1">
        <v>40026</v>
      </c>
      <c r="B396">
        <v>445.5</v>
      </c>
      <c r="C396">
        <v>25.7113</v>
      </c>
      <c r="D396">
        <v>34.6527</v>
      </c>
      <c r="E396">
        <v>120.094</v>
      </c>
    </row>
    <row r="397" spans="1:5" ht="14.25">
      <c r="A397" s="1">
        <v>40057</v>
      </c>
      <c r="B397">
        <v>445.5</v>
      </c>
      <c r="C397">
        <v>24.8683</v>
      </c>
      <c r="D397">
        <v>39.4143</v>
      </c>
      <c r="E397">
        <v>134.338</v>
      </c>
    </row>
    <row r="398" spans="1:5" ht="14.25">
      <c r="A398" s="1">
        <v>40087</v>
      </c>
      <c r="B398">
        <v>445.5</v>
      </c>
      <c r="C398">
        <v>26.5003</v>
      </c>
      <c r="D398">
        <v>42.6643</v>
      </c>
      <c r="E398">
        <v>154.9787</v>
      </c>
    </row>
    <row r="399" spans="1:5" ht="14.25">
      <c r="A399" s="1">
        <v>40118</v>
      </c>
      <c r="B399">
        <v>445.5</v>
      </c>
      <c r="C399">
        <v>25.2503</v>
      </c>
      <c r="D399">
        <v>43.4283</v>
      </c>
      <c r="E399">
        <v>160.2333</v>
      </c>
    </row>
    <row r="400" spans="1:5" ht="14.25">
      <c r="A400" s="1">
        <v>40148</v>
      </c>
      <c r="B400">
        <v>445.5</v>
      </c>
      <c r="C400">
        <v>30.285</v>
      </c>
      <c r="D400">
        <v>40.1347</v>
      </c>
      <c r="E400">
        <v>149.784</v>
      </c>
    </row>
    <row r="401" spans="1:5" ht="14.25">
      <c r="A401" s="1">
        <v>40179</v>
      </c>
      <c r="B401">
        <v>445.5</v>
      </c>
      <c r="C401">
        <v>28.4723</v>
      </c>
      <c r="D401">
        <v>39.4713</v>
      </c>
      <c r="E401">
        <v>132.199</v>
      </c>
    </row>
    <row r="402" spans="1:5" ht="14.25">
      <c r="A402" s="1">
        <v>40210</v>
      </c>
      <c r="B402">
        <v>445.5</v>
      </c>
      <c r="C402">
        <v>27.2083</v>
      </c>
      <c r="D402">
        <v>37.5687</v>
      </c>
      <c r="E402">
        <v>118.4707</v>
      </c>
    </row>
    <row r="403" spans="1:5" ht="14.25">
      <c r="A403" s="1">
        <v>40238</v>
      </c>
      <c r="B403">
        <v>445.5</v>
      </c>
      <c r="C403">
        <v>20.0603</v>
      </c>
      <c r="D403">
        <v>42.6527</v>
      </c>
      <c r="E403">
        <v>139.0263</v>
      </c>
    </row>
    <row r="404" spans="1:5" ht="14.25">
      <c r="A404" s="1">
        <v>40269</v>
      </c>
      <c r="B404">
        <v>445.5</v>
      </c>
      <c r="C404">
        <v>25.5483</v>
      </c>
      <c r="D404">
        <v>44.0207</v>
      </c>
      <c r="E404">
        <v>158.054</v>
      </c>
    </row>
    <row r="405" spans="1:5" ht="14.25">
      <c r="A405" s="1">
        <v>40299</v>
      </c>
      <c r="B405">
        <v>445.5</v>
      </c>
      <c r="C405">
        <v>34.354</v>
      </c>
      <c r="D405">
        <v>50.1757</v>
      </c>
      <c r="E405">
        <v>158.1943</v>
      </c>
    </row>
    <row r="406" spans="1:5" ht="14.25">
      <c r="A406" s="1">
        <v>40330</v>
      </c>
      <c r="B406">
        <v>445.5</v>
      </c>
      <c r="C406">
        <v>39.1963</v>
      </c>
      <c r="D406">
        <v>56.35</v>
      </c>
      <c r="E406">
        <v>142.861</v>
      </c>
    </row>
    <row r="407" spans="1:5" ht="14.25">
      <c r="A407" s="1">
        <v>40360</v>
      </c>
      <c r="C407">
        <v>36.5667</v>
      </c>
      <c r="D407">
        <v>52.9093</v>
      </c>
      <c r="E407">
        <v>128.357</v>
      </c>
    </row>
    <row r="408" spans="1:5" ht="14.25">
      <c r="A408" s="1">
        <v>40391</v>
      </c>
      <c r="C408">
        <v>30.164</v>
      </c>
      <c r="D408">
        <v>52.7907</v>
      </c>
      <c r="E408">
        <v>143.7737</v>
      </c>
    </row>
    <row r="409" spans="1:5" ht="14.25">
      <c r="A409" s="1">
        <v>40422</v>
      </c>
      <c r="C409">
        <v>24.15</v>
      </c>
      <c r="D409">
        <v>45.095</v>
      </c>
      <c r="E409">
        <v>151.6903</v>
      </c>
    </row>
    <row r="410" spans="1:5" ht="14.25">
      <c r="A410" s="1">
        <v>40452</v>
      </c>
      <c r="C410">
        <v>24.4583</v>
      </c>
      <c r="D410">
        <v>58.2893</v>
      </c>
      <c r="E410">
        <v>159.4167</v>
      </c>
    </row>
    <row r="411" spans="1:5" ht="14.25">
      <c r="A411" s="1">
        <v>40483</v>
      </c>
      <c r="C411">
        <v>31.0753</v>
      </c>
      <c r="D411">
        <v>59.035</v>
      </c>
      <c r="E411">
        <v>159.3003</v>
      </c>
    </row>
    <row r="412" spans="1:5" ht="14.25">
      <c r="A412" s="1">
        <v>40513</v>
      </c>
      <c r="C412">
        <v>37.5977</v>
      </c>
      <c r="D412">
        <v>59.2507</v>
      </c>
      <c r="E412">
        <v>167.5503</v>
      </c>
    </row>
    <row r="413" spans="1:5" ht="14.25">
      <c r="A413" s="1">
        <v>40544</v>
      </c>
      <c r="C413">
        <v>37.5497</v>
      </c>
      <c r="D413">
        <v>58.0007</v>
      </c>
      <c r="E413">
        <v>157.7553</v>
      </c>
    </row>
    <row r="414" spans="1:5" ht="14.25">
      <c r="A414" s="1">
        <v>40575</v>
      </c>
      <c r="C414">
        <v>31.7103</v>
      </c>
      <c r="D414">
        <v>61.3507</v>
      </c>
      <c r="E414">
        <v>159.652</v>
      </c>
    </row>
    <row r="415" spans="1:5" ht="14.25">
      <c r="A415" s="1">
        <v>40603</v>
      </c>
      <c r="C415">
        <v>33.3983</v>
      </c>
      <c r="D415">
        <v>61.3543</v>
      </c>
      <c r="E415">
        <v>163.6797</v>
      </c>
    </row>
    <row r="416" spans="1:5" ht="14.25">
      <c r="A416" s="1">
        <v>40634</v>
      </c>
      <c r="C416">
        <v>33.4463</v>
      </c>
      <c r="D416">
        <v>59.0367</v>
      </c>
      <c r="E416">
        <v>179.7473</v>
      </c>
    </row>
    <row r="417" spans="1:5" ht="14.25">
      <c r="A417" s="1">
        <v>40664</v>
      </c>
      <c r="C417">
        <v>42.8963</v>
      </c>
      <c r="D417">
        <v>54.812</v>
      </c>
      <c r="E417">
        <v>177.5503</v>
      </c>
    </row>
    <row r="418" spans="1:5" ht="14.25">
      <c r="A418" s="1">
        <v>40695</v>
      </c>
      <c r="C418">
        <v>41.825</v>
      </c>
      <c r="D418">
        <v>54.437</v>
      </c>
      <c r="E418">
        <v>173.731</v>
      </c>
    </row>
    <row r="419" spans="1:5" ht="14.25">
      <c r="A419" s="1">
        <v>40725</v>
      </c>
      <c r="C419">
        <v>42.2</v>
      </c>
      <c r="D419">
        <v>50.2213</v>
      </c>
      <c r="E419">
        <v>176.795</v>
      </c>
    </row>
    <row r="420" spans="1:5" ht="14.25">
      <c r="A420" s="1">
        <v>40756</v>
      </c>
      <c r="C420">
        <v>36.2777</v>
      </c>
      <c r="D420">
        <v>61.425</v>
      </c>
      <c r="E420">
        <v>175.2673</v>
      </c>
    </row>
    <row r="421" spans="1:5" ht="14.25">
      <c r="A421" s="1">
        <v>40787</v>
      </c>
      <c r="C421">
        <v>39.861</v>
      </c>
      <c r="D421">
        <v>68.088</v>
      </c>
      <c r="E421">
        <v>181.5743</v>
      </c>
    </row>
    <row r="422" spans="1:5" ht="14.25">
      <c r="A422" s="1">
        <v>40817</v>
      </c>
      <c r="C422">
        <v>35.1987</v>
      </c>
      <c r="D422">
        <v>69.2803</v>
      </c>
      <c r="E422">
        <v>164.5983</v>
      </c>
    </row>
    <row r="423" spans="1:5" ht="14.25">
      <c r="A423" s="1">
        <v>40848</v>
      </c>
      <c r="C423">
        <v>35.6977</v>
      </c>
      <c r="D423">
        <v>65.7277</v>
      </c>
      <c r="E423">
        <v>168.9317</v>
      </c>
    </row>
    <row r="424" spans="1:5" ht="14.25">
      <c r="A424" s="1">
        <v>40878</v>
      </c>
      <c r="C424">
        <v>32.906</v>
      </c>
      <c r="D424">
        <v>62.2967</v>
      </c>
      <c r="E424">
        <v>153.599</v>
      </c>
    </row>
    <row r="425" spans="1:5" ht="14.25">
      <c r="A425" s="1">
        <v>40909</v>
      </c>
      <c r="C425">
        <v>41.1517</v>
      </c>
      <c r="D425">
        <v>63.171</v>
      </c>
      <c r="E425">
        <v>157.4687</v>
      </c>
    </row>
    <row r="426" spans="1:5" ht="14.25">
      <c r="A426" s="1">
        <v>40940</v>
      </c>
      <c r="C426">
        <v>32.6583</v>
      </c>
      <c r="D426">
        <v>63.3903</v>
      </c>
      <c r="E426">
        <v>137.3297</v>
      </c>
    </row>
    <row r="427" spans="1:5" ht="14.25">
      <c r="A427" s="1">
        <v>40969</v>
      </c>
      <c r="C427">
        <v>30.3833</v>
      </c>
      <c r="D427">
        <v>60.051</v>
      </c>
      <c r="E427">
        <v>137.43</v>
      </c>
    </row>
    <row r="428" spans="1:5" ht="14.25">
      <c r="A428" s="1">
        <v>41000</v>
      </c>
      <c r="C428">
        <v>22.5333</v>
      </c>
      <c r="D428">
        <v>63.1843</v>
      </c>
      <c r="E428">
        <v>123.9497</v>
      </c>
    </row>
    <row r="429" spans="1:5" ht="14.25">
      <c r="A429" s="1">
        <v>41030</v>
      </c>
      <c r="C429">
        <v>28.8127</v>
      </c>
      <c r="D429">
        <v>54.6427</v>
      </c>
      <c r="E429">
        <v>156.179</v>
      </c>
    </row>
    <row r="430" spans="1:5" ht="14.25">
      <c r="A430" s="1">
        <v>41061</v>
      </c>
      <c r="C430">
        <v>34.8793</v>
      </c>
      <c r="D430">
        <v>67.625</v>
      </c>
      <c r="E430">
        <v>156.4407</v>
      </c>
    </row>
    <row r="431" spans="1:5" ht="14.25">
      <c r="A431" s="1">
        <v>41091</v>
      </c>
      <c r="C431">
        <v>48.9197</v>
      </c>
      <c r="D431">
        <v>81.5627</v>
      </c>
      <c r="E431">
        <v>172.1983</v>
      </c>
    </row>
    <row r="432" spans="1:5" ht="14.25">
      <c r="A432" s="1">
        <v>41122</v>
      </c>
      <c r="C432">
        <v>53.357</v>
      </c>
      <c r="D432">
        <v>93.8633</v>
      </c>
      <c r="E432">
        <v>171.3857</v>
      </c>
    </row>
    <row r="433" spans="1:5" ht="14.25">
      <c r="A433" s="1">
        <v>41153</v>
      </c>
      <c r="C433">
        <v>46.232</v>
      </c>
      <c r="D433">
        <v>91.169</v>
      </c>
      <c r="E433">
        <v>185.6303</v>
      </c>
    </row>
    <row r="434" spans="1:5" ht="14.25">
      <c r="A434" s="1">
        <v>41183</v>
      </c>
      <c r="C434">
        <v>38.3543</v>
      </c>
      <c r="D434">
        <v>80.8503</v>
      </c>
      <c r="E434">
        <v>194.317</v>
      </c>
    </row>
    <row r="435" spans="1:5" ht="14.25">
      <c r="A435" s="1">
        <v>41214</v>
      </c>
      <c r="C435">
        <v>31.7987</v>
      </c>
      <c r="D435">
        <v>72.9247</v>
      </c>
      <c r="E435">
        <v>182.215</v>
      </c>
    </row>
    <row r="436" spans="1:5" ht="14.25">
      <c r="A436" s="1">
        <v>41244</v>
      </c>
      <c r="C436">
        <v>37.0487</v>
      </c>
      <c r="D436">
        <v>70.922</v>
      </c>
      <c r="E436">
        <v>184.1267</v>
      </c>
    </row>
    <row r="437" spans="1:5" ht="14.25">
      <c r="A437" s="1">
        <v>41275</v>
      </c>
      <c r="C437">
        <v>31.2637</v>
      </c>
      <c r="D437">
        <v>65.5807</v>
      </c>
      <c r="E437">
        <v>169.0027</v>
      </c>
    </row>
    <row r="438" spans="1:5" ht="14.25">
      <c r="A438" s="1">
        <v>41306</v>
      </c>
      <c r="C438">
        <v>42.486</v>
      </c>
      <c r="D438">
        <v>68.164</v>
      </c>
      <c r="E438">
        <v>178.1927</v>
      </c>
    </row>
    <row r="439" spans="1:5" ht="14.25">
      <c r="A439" s="1">
        <v>41334</v>
      </c>
      <c r="C439">
        <v>32.3193</v>
      </c>
      <c r="D439">
        <v>64.461</v>
      </c>
      <c r="E439">
        <v>177.941</v>
      </c>
    </row>
    <row r="440" spans="1:5" ht="14.25">
      <c r="A440" s="1">
        <v>41365</v>
      </c>
      <c r="C440">
        <v>32.519</v>
      </c>
      <c r="D440">
        <v>62.85</v>
      </c>
      <c r="E440">
        <v>193.3827</v>
      </c>
    </row>
    <row r="441" spans="1:5" ht="14.25">
      <c r="A441" s="1">
        <v>41395</v>
      </c>
      <c r="C441">
        <v>22.8733</v>
      </c>
      <c r="D441">
        <v>58.4333</v>
      </c>
      <c r="E441">
        <v>189.1837</v>
      </c>
    </row>
    <row r="442" spans="1:5" ht="14.25">
      <c r="A442" s="1">
        <v>41426</v>
      </c>
      <c r="C442">
        <v>25.403</v>
      </c>
      <c r="D442">
        <v>54</v>
      </c>
      <c r="E442">
        <v>175.267</v>
      </c>
    </row>
    <row r="443" spans="1:5" ht="14.25">
      <c r="A443" s="1">
        <v>41456</v>
      </c>
      <c r="C443">
        <v>33.2207</v>
      </c>
      <c r="D443">
        <v>58.0833</v>
      </c>
      <c r="E443">
        <v>159.8383</v>
      </c>
    </row>
    <row r="444" spans="1:5" ht="14.25">
      <c r="A444" s="1">
        <v>41487</v>
      </c>
      <c r="C444">
        <v>37.908</v>
      </c>
      <c r="D444">
        <v>62.9377</v>
      </c>
      <c r="E444">
        <v>184.1623</v>
      </c>
    </row>
    <row r="445" spans="1:5" ht="14.25">
      <c r="A445" s="1">
        <v>41518</v>
      </c>
      <c r="C445">
        <v>38.4807</v>
      </c>
      <c r="D445">
        <v>67.4377</v>
      </c>
      <c r="E445">
        <v>197.1027</v>
      </c>
    </row>
    <row r="446" spans="1:5" ht="14.25">
      <c r="A446" s="1">
        <v>41548</v>
      </c>
      <c r="C446">
        <v>30.9357</v>
      </c>
      <c r="D446">
        <v>77.3947</v>
      </c>
      <c r="E446">
        <v>227.534</v>
      </c>
    </row>
    <row r="447" spans="1:5" ht="14.25">
      <c r="A447" s="1">
        <v>41579</v>
      </c>
      <c r="C447">
        <v>31.894</v>
      </c>
      <c r="D447">
        <v>71.3303</v>
      </c>
      <c r="E447">
        <v>230.4857</v>
      </c>
    </row>
    <row r="448" spans="1:5" ht="14.25">
      <c r="A448" s="1">
        <v>41609</v>
      </c>
      <c r="C448">
        <v>31.9443</v>
      </c>
      <c r="D448">
        <v>73.518</v>
      </c>
      <c r="E448">
        <v>235.964</v>
      </c>
    </row>
    <row r="449" spans="1:5" ht="14.25">
      <c r="A449" s="1">
        <v>41640</v>
      </c>
      <c r="C449">
        <v>31.736</v>
      </c>
      <c r="D449">
        <v>68.5193</v>
      </c>
      <c r="E449">
        <v>223.3547</v>
      </c>
    </row>
    <row r="450" spans="1:5" ht="14.25">
      <c r="A450" s="1">
        <v>41671</v>
      </c>
      <c r="C450">
        <v>26.8193</v>
      </c>
      <c r="D450">
        <v>78.1253</v>
      </c>
      <c r="E450">
        <v>227.8567</v>
      </c>
    </row>
    <row r="451" spans="1:5" ht="14.25">
      <c r="A451" s="1">
        <v>41699</v>
      </c>
      <c r="C451">
        <v>27.514</v>
      </c>
      <c r="D451">
        <v>72.6823</v>
      </c>
      <c r="E451">
        <v>212.4207</v>
      </c>
    </row>
    <row r="452" spans="1:5" ht="14.25">
      <c r="A452" s="1">
        <v>41730</v>
      </c>
      <c r="C452">
        <v>37.639</v>
      </c>
      <c r="D452">
        <v>62.6013</v>
      </c>
      <c r="E452">
        <v>233.6263</v>
      </c>
    </row>
    <row r="453" spans="1:5" ht="14.25">
      <c r="A453" s="1">
        <v>41760</v>
      </c>
      <c r="C453">
        <v>33.3473</v>
      </c>
      <c r="D453">
        <v>54.9277</v>
      </c>
      <c r="E453">
        <v>216.4543</v>
      </c>
    </row>
    <row r="454" spans="1:5" ht="14.25">
      <c r="A454" s="1">
        <v>41791</v>
      </c>
      <c r="C454">
        <v>36.875</v>
      </c>
      <c r="D454">
        <v>53.9523</v>
      </c>
      <c r="E454">
        <v>227.746</v>
      </c>
    </row>
    <row r="455" spans="1:5" ht="14.25">
      <c r="A455" s="1">
        <v>41821</v>
      </c>
      <c r="C455">
        <v>24.8277</v>
      </c>
      <c r="D455">
        <v>59.6167</v>
      </c>
      <c r="E455">
        <v>219.246</v>
      </c>
    </row>
    <row r="456" spans="1:5" ht="14.25">
      <c r="A456" s="1">
        <v>41852</v>
      </c>
      <c r="C456">
        <v>21.057</v>
      </c>
      <c r="D456">
        <v>65.6237</v>
      </c>
      <c r="E456">
        <v>237.668</v>
      </c>
    </row>
    <row r="457" spans="1:5" ht="14.25">
      <c r="A457" s="1">
        <v>41883</v>
      </c>
      <c r="C457">
        <v>24.196</v>
      </c>
      <c r="D457">
        <v>74.8543</v>
      </c>
      <c r="E457">
        <v>238.1943</v>
      </c>
    </row>
    <row r="458" spans="1:5" ht="14.25">
      <c r="A458" s="1">
        <v>41913</v>
      </c>
      <c r="C458">
        <v>25.1827</v>
      </c>
      <c r="D458">
        <v>69.4103</v>
      </c>
      <c r="E458">
        <v>229.6043</v>
      </c>
    </row>
    <row r="459" spans="1:5" ht="14.25">
      <c r="A459" s="1">
        <v>41944</v>
      </c>
      <c r="C459">
        <v>28.745</v>
      </c>
      <c r="D459">
        <v>65.8477</v>
      </c>
      <c r="E459">
        <v>222.2953</v>
      </c>
    </row>
    <row r="460" spans="1:5" ht="14.25">
      <c r="A460" s="1">
        <v>41974</v>
      </c>
      <c r="C460">
        <v>26.87</v>
      </c>
      <c r="D460">
        <v>64.4587</v>
      </c>
      <c r="E460">
        <v>226.337</v>
      </c>
    </row>
    <row r="461" spans="1:5" ht="14.25">
      <c r="A461" s="1">
        <v>42005</v>
      </c>
      <c r="C461">
        <v>32.7917</v>
      </c>
      <c r="D461">
        <v>72.829</v>
      </c>
      <c r="E461">
        <v>218.3413</v>
      </c>
    </row>
    <row r="462" spans="1:5" ht="14.25">
      <c r="A462" s="1">
        <v>42036</v>
      </c>
      <c r="C462">
        <v>29.1943</v>
      </c>
      <c r="D462">
        <v>83.908</v>
      </c>
      <c r="E462">
        <v>212.317</v>
      </c>
    </row>
    <row r="463" spans="1:5" ht="14.25">
      <c r="A463" s="1">
        <v>42064</v>
      </c>
      <c r="C463">
        <v>24.6803</v>
      </c>
      <c r="D463">
        <v>85.297</v>
      </c>
      <c r="E463">
        <v>219.942</v>
      </c>
    </row>
    <row r="464" spans="1:5" ht="14.25">
      <c r="A464" s="1">
        <v>42095</v>
      </c>
      <c r="C464">
        <v>25.986</v>
      </c>
      <c r="D464">
        <v>77.0477</v>
      </c>
      <c r="E464">
        <v>224.1217</v>
      </c>
    </row>
    <row r="465" spans="1:5" ht="14.25">
      <c r="A465" s="1">
        <v>42125</v>
      </c>
      <c r="C465">
        <v>38.0763</v>
      </c>
      <c r="D465">
        <v>61.052</v>
      </c>
      <c r="E465">
        <v>210.418</v>
      </c>
    </row>
    <row r="466" spans="1:5" ht="14.25">
      <c r="A466" s="1">
        <v>42156</v>
      </c>
      <c r="C466">
        <v>45.0903</v>
      </c>
      <c r="D466">
        <v>59.314</v>
      </c>
      <c r="E466">
        <v>208.1263</v>
      </c>
    </row>
    <row r="467" spans="1:5" ht="14.25">
      <c r="A467" s="1">
        <v>42186</v>
      </c>
      <c r="C467">
        <v>42.0697</v>
      </c>
      <c r="D467">
        <v>59.3453</v>
      </c>
      <c r="E467">
        <v>204.838</v>
      </c>
    </row>
    <row r="468" spans="1:5" ht="14.25">
      <c r="A468" s="1">
        <v>42217</v>
      </c>
      <c r="C468">
        <v>35.785</v>
      </c>
      <c r="D468">
        <v>63.3713</v>
      </c>
      <c r="E468">
        <v>224.0627</v>
      </c>
    </row>
    <row r="469" spans="1:5" ht="14.25">
      <c r="A469" s="1">
        <v>42248</v>
      </c>
      <c r="C469">
        <v>27.7293</v>
      </c>
      <c r="D469">
        <v>62.1927</v>
      </c>
      <c r="E469">
        <v>214.2413</v>
      </c>
    </row>
    <row r="470" spans="1:5" ht="14.25">
      <c r="A470" s="1">
        <v>42278</v>
      </c>
      <c r="C470">
        <v>22.6667</v>
      </c>
      <c r="D470">
        <v>63.276</v>
      </c>
      <c r="E470">
        <v>235.8867</v>
      </c>
    </row>
    <row r="471" spans="1:5" ht="14.25">
      <c r="A471" s="1">
        <v>42309</v>
      </c>
      <c r="C471">
        <v>19.2917</v>
      </c>
      <c r="D471">
        <v>57.6943</v>
      </c>
      <c r="E471">
        <v>234.6887</v>
      </c>
    </row>
    <row r="472" spans="1:5" ht="14.25">
      <c r="A472" s="1">
        <v>42339</v>
      </c>
      <c r="C472">
        <v>18.8057</v>
      </c>
      <c r="D472">
        <v>51.1943</v>
      </c>
      <c r="E472">
        <v>246.5933</v>
      </c>
    </row>
    <row r="473" spans="1:5" ht="14.25">
      <c r="A473" s="1">
        <v>42370</v>
      </c>
      <c r="C473">
        <v>25.028</v>
      </c>
      <c r="D473">
        <v>49.972</v>
      </c>
      <c r="E473">
        <v>225.9697</v>
      </c>
    </row>
    <row r="474" spans="1:5" ht="14.25">
      <c r="A474" s="1">
        <v>42401</v>
      </c>
      <c r="C474">
        <v>25.3487</v>
      </c>
      <c r="D474">
        <v>47.8583</v>
      </c>
      <c r="E474">
        <v>212.4597</v>
      </c>
    </row>
    <row r="475" spans="1:5" ht="14.25">
      <c r="A475" s="1">
        <v>42430</v>
      </c>
      <c r="C475">
        <v>26.543</v>
      </c>
      <c r="D475">
        <v>48.2377</v>
      </c>
      <c r="E475">
        <v>194.057</v>
      </c>
    </row>
    <row r="476" spans="1:5" ht="14.25">
      <c r="A476" s="1">
        <v>42461</v>
      </c>
      <c r="C476">
        <v>25.2017</v>
      </c>
      <c r="D476">
        <v>54.2933</v>
      </c>
      <c r="E476">
        <v>209.4243</v>
      </c>
    </row>
    <row r="477" spans="1:5" ht="14.25">
      <c r="A477" s="1">
        <v>42491</v>
      </c>
      <c r="C477">
        <v>28.3227</v>
      </c>
      <c r="D477">
        <v>66.404</v>
      </c>
      <c r="E477">
        <v>211.528</v>
      </c>
    </row>
    <row r="478" spans="1:5" ht="14.25">
      <c r="A478" s="1">
        <v>42522</v>
      </c>
      <c r="C478">
        <v>27.7393</v>
      </c>
      <c r="D478">
        <v>73.994</v>
      </c>
      <c r="E478">
        <v>215.613</v>
      </c>
    </row>
    <row r="479" spans="1:5" ht="14.25">
      <c r="A479" s="1">
        <v>42552</v>
      </c>
      <c r="C479">
        <v>26.775</v>
      </c>
      <c r="D479">
        <v>64.7997</v>
      </c>
      <c r="E479">
        <v>199.1407</v>
      </c>
    </row>
    <row r="480" spans="1:5" ht="14.25">
      <c r="A480" s="1">
        <v>42583</v>
      </c>
      <c r="C480">
        <v>31.6563</v>
      </c>
      <c r="D480">
        <v>58.275</v>
      </c>
      <c r="E480">
        <v>193.048</v>
      </c>
    </row>
    <row r="481" spans="1:5" ht="14.25">
      <c r="A481" s="1">
        <v>42614</v>
      </c>
      <c r="C481">
        <v>28.5247</v>
      </c>
      <c r="D481">
        <v>55.139</v>
      </c>
      <c r="E481">
        <v>189.7963</v>
      </c>
    </row>
    <row r="482" spans="1:5" ht="14.25">
      <c r="A482" s="1">
        <v>42644</v>
      </c>
      <c r="C482">
        <v>26.108</v>
      </c>
      <c r="D482">
        <v>68.46</v>
      </c>
      <c r="E482">
        <v>190.7293</v>
      </c>
    </row>
    <row r="483" spans="1:5" ht="14.25">
      <c r="A483" s="1">
        <v>42675</v>
      </c>
      <c r="C483">
        <v>19.929</v>
      </c>
      <c r="D483">
        <v>75.498</v>
      </c>
      <c r="E483">
        <v>200.598</v>
      </c>
    </row>
    <row r="484" spans="1:5" ht="14.25">
      <c r="A484" s="1">
        <v>42705</v>
      </c>
      <c r="C484">
        <v>22.8183</v>
      </c>
      <c r="D484">
        <v>77.96</v>
      </c>
      <c r="E484">
        <v>204.7423</v>
      </c>
    </row>
    <row r="485" spans="1:5" ht="14.25">
      <c r="A485" s="1">
        <v>42736</v>
      </c>
      <c r="C485">
        <v>22.982</v>
      </c>
      <c r="D485">
        <v>65.75</v>
      </c>
      <c r="E485">
        <v>206.936</v>
      </c>
    </row>
    <row r="486" spans="1:5" ht="14.25">
      <c r="A486" s="1">
        <v>42767</v>
      </c>
      <c r="C486">
        <v>18.8103</v>
      </c>
      <c r="D486">
        <v>60.3787</v>
      </c>
      <c r="E486">
        <v>200.7883</v>
      </c>
    </row>
    <row r="487" spans="1:5" ht="14.25">
      <c r="A487" s="1">
        <v>42795</v>
      </c>
      <c r="C487">
        <v>21.9193</v>
      </c>
      <c r="D487">
        <v>68.809</v>
      </c>
      <c r="E487">
        <v>201.7453</v>
      </c>
    </row>
    <row r="488" spans="1:5" ht="14.25">
      <c r="A488" s="1">
        <v>42826</v>
      </c>
      <c r="C488">
        <v>26.5473</v>
      </c>
      <c r="D488">
        <v>78.0313</v>
      </c>
      <c r="E488">
        <v>203.202</v>
      </c>
    </row>
    <row r="489" spans="1:5" ht="14.25">
      <c r="A489" s="1">
        <v>42856</v>
      </c>
      <c r="C489">
        <v>34.7417</v>
      </c>
      <c r="D489">
        <v>78.309</v>
      </c>
      <c r="E489">
        <v>205.8693</v>
      </c>
    </row>
    <row r="490" spans="1:5" ht="14.25">
      <c r="A490" s="1">
        <v>42887</v>
      </c>
      <c r="C490">
        <v>38.2603</v>
      </c>
      <c r="D490">
        <v>64.1353</v>
      </c>
      <c r="E490">
        <v>225.14</v>
      </c>
    </row>
    <row r="491" spans="1:5" ht="14.25">
      <c r="A491" s="1">
        <v>42917</v>
      </c>
      <c r="C491">
        <v>32.2187</v>
      </c>
      <c r="D491">
        <v>68.987</v>
      </c>
      <c r="E491">
        <v>238.765</v>
      </c>
    </row>
    <row r="492" spans="1:5" ht="14.25">
      <c r="A492" s="1">
        <v>42948</v>
      </c>
      <c r="C492">
        <v>29.446</v>
      </c>
      <c r="D492">
        <v>68.876</v>
      </c>
      <c r="E492">
        <v>236.5943</v>
      </c>
    </row>
    <row r="493" spans="1:5" ht="14.25">
      <c r="A493" s="1">
        <v>42979</v>
      </c>
      <c r="C493">
        <v>32.4843</v>
      </c>
      <c r="D493">
        <v>72.9</v>
      </c>
      <c r="E493">
        <v>237.9487</v>
      </c>
    </row>
    <row r="494" spans="1:5" ht="14.25">
      <c r="A494" s="1">
        <v>43009</v>
      </c>
      <c r="C494">
        <v>36.0707</v>
      </c>
      <c r="D494">
        <v>80.0433</v>
      </c>
      <c r="E494">
        <v>243.782</v>
      </c>
    </row>
    <row r="495" spans="1:5" ht="14.25">
      <c r="A495" s="1">
        <v>43040</v>
      </c>
      <c r="C495">
        <v>33.403</v>
      </c>
      <c r="D495">
        <v>90.313</v>
      </c>
      <c r="E495">
        <v>262.6267</v>
      </c>
    </row>
    <row r="496" spans="1:5" ht="14.25">
      <c r="A496" s="1">
        <v>43070</v>
      </c>
      <c r="C496">
        <v>23.0627</v>
      </c>
      <c r="D496">
        <v>89.961</v>
      </c>
      <c r="E496">
        <v>275.065</v>
      </c>
    </row>
    <row r="497" spans="1:5" ht="14.25">
      <c r="A497" s="1">
        <v>43101</v>
      </c>
      <c r="C497">
        <v>21.2263</v>
      </c>
      <c r="D497">
        <v>67.4103</v>
      </c>
      <c r="E497">
        <v>255.081</v>
      </c>
    </row>
    <row r="498" spans="1:5" ht="14.25">
      <c r="A498" s="1">
        <v>43132</v>
      </c>
      <c r="C498">
        <v>22.9167</v>
      </c>
      <c r="D498">
        <v>73.6407</v>
      </c>
      <c r="E498">
        <v>258.1433</v>
      </c>
    </row>
    <row r="499" spans="1:5" ht="14.25">
      <c r="A499" s="1">
        <v>43160</v>
      </c>
      <c r="C499">
        <v>34.3333</v>
      </c>
      <c r="D499">
        <v>75.7747</v>
      </c>
      <c r="E499">
        <v>244.423</v>
      </c>
    </row>
    <row r="500" spans="1:5" ht="14.25">
      <c r="A500" s="1">
        <v>43191</v>
      </c>
      <c r="C500">
        <v>41.5</v>
      </c>
      <c r="D500">
        <v>81.2747</v>
      </c>
      <c r="E500">
        <v>278.6723</v>
      </c>
    </row>
    <row r="501" spans="1:5" ht="14.25">
      <c r="A501" s="1">
        <v>43221</v>
      </c>
      <c r="C501">
        <v>39.654</v>
      </c>
      <c r="D501">
        <v>64.483</v>
      </c>
      <c r="E501">
        <v>289.1723</v>
      </c>
    </row>
    <row r="502" spans="1:5" ht="14.25">
      <c r="A502" s="1">
        <v>43252</v>
      </c>
      <c r="C502">
        <v>31.5983</v>
      </c>
      <c r="D502">
        <v>61.6933</v>
      </c>
      <c r="E502">
        <v>294.1723</v>
      </c>
    </row>
    <row r="503" spans="1:5" ht="14.25">
      <c r="A503" s="1">
        <v>43282</v>
      </c>
      <c r="C503">
        <v>27.0377</v>
      </c>
      <c r="D503">
        <v>64.9017</v>
      </c>
      <c r="E503">
        <v>265.9487</v>
      </c>
    </row>
    <row r="504" spans="1:5" ht="14.25">
      <c r="A504" s="1">
        <v>43313</v>
      </c>
      <c r="C504">
        <v>32.4113</v>
      </c>
      <c r="D504">
        <v>73.645</v>
      </c>
      <c r="E504">
        <v>263.7247</v>
      </c>
    </row>
    <row r="505" spans="1:5" ht="14.25">
      <c r="A505" s="1">
        <v>43344</v>
      </c>
      <c r="C505">
        <v>33.644</v>
      </c>
      <c r="D505">
        <v>76.1183</v>
      </c>
      <c r="E505">
        <v>262.0277</v>
      </c>
    </row>
    <row r="506" spans="1:5" ht="14.25">
      <c r="A506" s="1">
        <v>43374</v>
      </c>
      <c r="C506">
        <v>29.7913</v>
      </c>
      <c r="D506">
        <v>86.4517</v>
      </c>
      <c r="E506">
        <v>289.784</v>
      </c>
    </row>
    <row r="507" spans="1:5" ht="14.25">
      <c r="A507" s="1">
        <v>43405</v>
      </c>
      <c r="C507">
        <v>24.708</v>
      </c>
      <c r="D507">
        <v>83.1333</v>
      </c>
      <c r="E507">
        <v>279.4323</v>
      </c>
    </row>
    <row r="508" spans="1:5" ht="14.25">
      <c r="A508" s="1">
        <v>43435</v>
      </c>
      <c r="C508">
        <v>17.5237</v>
      </c>
      <c r="D508">
        <v>83.55</v>
      </c>
      <c r="E508">
        <v>284.355</v>
      </c>
    </row>
    <row r="509" spans="1:5" ht="14.25">
      <c r="A509" s="1">
        <v>43466</v>
      </c>
      <c r="C509">
        <v>18.725</v>
      </c>
      <c r="D509">
        <v>87.0123</v>
      </c>
      <c r="E509">
        <v>262.1907</v>
      </c>
    </row>
    <row r="510" spans="1:5" ht="14.25">
      <c r="A510" s="1">
        <v>43497</v>
      </c>
      <c r="C510">
        <v>23.7807</v>
      </c>
      <c r="D510">
        <v>92.618</v>
      </c>
      <c r="E510">
        <v>246.0313</v>
      </c>
    </row>
    <row r="511" spans="1:5" ht="14.25">
      <c r="A511" s="1">
        <v>43525</v>
      </c>
      <c r="C511">
        <v>30.4963</v>
      </c>
      <c r="D511">
        <v>92.632</v>
      </c>
      <c r="E511">
        <v>251.4367</v>
      </c>
    </row>
    <row r="512" spans="1:5" ht="14.25">
      <c r="A512" s="1">
        <v>43556</v>
      </c>
      <c r="C512">
        <v>33.6667</v>
      </c>
      <c r="D512">
        <v>87.2427</v>
      </c>
      <c r="E512">
        <v>259.297</v>
      </c>
    </row>
    <row r="513" spans="1:5" ht="14.25">
      <c r="A513" s="1">
        <v>43586</v>
      </c>
      <c r="C513">
        <v>30.625</v>
      </c>
      <c r="D513">
        <v>78.4203</v>
      </c>
      <c r="E513">
        <v>286.0417</v>
      </c>
    </row>
    <row r="514" spans="1:5" ht="14.25">
      <c r="A514" s="1">
        <v>43617</v>
      </c>
      <c r="C514">
        <v>29.9583</v>
      </c>
      <c r="D514">
        <v>82.2813</v>
      </c>
      <c r="E514">
        <v>312.4107</v>
      </c>
    </row>
    <row r="515" spans="1:5" ht="14.25">
      <c r="A515" s="1">
        <v>43647</v>
      </c>
      <c r="C515">
        <v>23.868</v>
      </c>
      <c r="D515">
        <v>79.5</v>
      </c>
      <c r="E515">
        <v>293.75</v>
      </c>
    </row>
    <row r="516" spans="1:5" ht="14.25">
      <c r="A516" s="1">
        <v>43678</v>
      </c>
      <c r="C516">
        <v>22.382</v>
      </c>
      <c r="D516">
        <v>93.25</v>
      </c>
      <c r="E516">
        <v>282.4233</v>
      </c>
    </row>
    <row r="517" spans="1:5" ht="14.25">
      <c r="A517" s="1">
        <v>43709</v>
      </c>
      <c r="C517">
        <v>29.1983</v>
      </c>
      <c r="D517">
        <v>97.337</v>
      </c>
      <c r="E517">
        <v>295.7407</v>
      </c>
    </row>
    <row r="518" spans="1:5" ht="14.25">
      <c r="A518" s="1">
        <v>43739</v>
      </c>
      <c r="C518">
        <v>30.8097</v>
      </c>
      <c r="D518">
        <v>95.4133</v>
      </c>
      <c r="E518">
        <v>310.199</v>
      </c>
    </row>
    <row r="519" spans="1:5" ht="14.25">
      <c r="A519" s="1">
        <v>43770</v>
      </c>
      <c r="C519">
        <v>31.5227</v>
      </c>
      <c r="D519">
        <v>86.403</v>
      </c>
      <c r="E519">
        <v>352.5673</v>
      </c>
    </row>
    <row r="520" spans="1:5" ht="14.25">
      <c r="A520" s="1">
        <v>43800</v>
      </c>
      <c r="C520">
        <v>20.012</v>
      </c>
      <c r="D520">
        <v>81.3993</v>
      </c>
      <c r="E520">
        <v>304.4167</v>
      </c>
    </row>
    <row r="521" spans="1:5" ht="14.25">
      <c r="A521" s="1">
        <v>43831</v>
      </c>
      <c r="C521">
        <v>23.977</v>
      </c>
      <c r="D521">
        <v>88.2443</v>
      </c>
      <c r="E521">
        <v>303.783</v>
      </c>
    </row>
    <row r="522" spans="1:5" ht="14.25">
      <c r="A522" s="1">
        <v>43862</v>
      </c>
      <c r="C522">
        <v>31.8943</v>
      </c>
      <c r="D522">
        <v>86.4213</v>
      </c>
      <c r="E522">
        <v>295.9357</v>
      </c>
    </row>
    <row r="523" spans="1:5" ht="14.25">
      <c r="A523" s="1">
        <v>43891</v>
      </c>
      <c r="C523">
        <v>36.2137</v>
      </c>
      <c r="D523">
        <v>83.8423</v>
      </c>
      <c r="E523">
        <v>304.26</v>
      </c>
    </row>
    <row r="524" spans="1:5" ht="14.25">
      <c r="A524" s="1">
        <v>43922</v>
      </c>
      <c r="C524">
        <v>33.6103</v>
      </c>
      <c r="D524">
        <v>67.2423</v>
      </c>
      <c r="E524">
        <v>301.8437</v>
      </c>
    </row>
    <row r="525" spans="1:5" ht="14.25">
      <c r="A525" s="1">
        <v>43952</v>
      </c>
      <c r="C525">
        <v>22.0077</v>
      </c>
      <c r="D525">
        <v>62.6127</v>
      </c>
      <c r="E525">
        <v>279.4213</v>
      </c>
    </row>
    <row r="526" spans="1:5" ht="14.25">
      <c r="A526" s="1">
        <v>43983</v>
      </c>
      <c r="C526">
        <v>18.5077</v>
      </c>
      <c r="D526">
        <v>60.4417</v>
      </c>
      <c r="E526">
        <v>249.8827</v>
      </c>
    </row>
    <row r="527" spans="1:5" ht="14.25">
      <c r="A527" s="1">
        <v>44013</v>
      </c>
      <c r="C527">
        <v>23.8833</v>
      </c>
      <c r="D527">
        <v>71.0183</v>
      </c>
      <c r="E527">
        <v>237.016</v>
      </c>
    </row>
    <row r="528" spans="1:5" ht="14.25">
      <c r="A528" s="1">
        <v>44044</v>
      </c>
      <c r="C528">
        <v>30.4667</v>
      </c>
      <c r="D528">
        <v>73.4257</v>
      </c>
      <c r="E528">
        <v>239.756</v>
      </c>
    </row>
    <row r="529" spans="1:5" ht="14.25">
      <c r="A529" s="1">
        <v>44075</v>
      </c>
      <c r="C529">
        <v>32.292</v>
      </c>
      <c r="D529">
        <v>77.6617</v>
      </c>
      <c r="E529">
        <v>268.7203</v>
      </c>
    </row>
    <row r="530" spans="1:5" ht="14.25">
      <c r="A530" s="1">
        <v>44105</v>
      </c>
      <c r="C530">
        <v>28.131</v>
      </c>
      <c r="D530">
        <v>79.3747</v>
      </c>
      <c r="E530">
        <v>301.7203</v>
      </c>
    </row>
    <row r="531" spans="1:5" ht="14.25">
      <c r="A531" s="1">
        <v>44136</v>
      </c>
      <c r="C531">
        <v>28.7977</v>
      </c>
      <c r="D531">
        <v>81.1283</v>
      </c>
      <c r="E531">
        <v>302.9403</v>
      </c>
    </row>
    <row r="532" spans="1:5" ht="14.25">
      <c r="A532" s="1">
        <v>44166</v>
      </c>
      <c r="C532">
        <v>26.8613</v>
      </c>
      <c r="D532">
        <v>76.661</v>
      </c>
      <c r="E532">
        <v>303.357</v>
      </c>
    </row>
    <row r="533" spans="1:5" ht="14.25">
      <c r="A533" s="1">
        <v>44197</v>
      </c>
      <c r="C533">
        <v>32.3267</v>
      </c>
      <c r="D533">
        <v>83.2167</v>
      </c>
      <c r="E533">
        <v>300.1393</v>
      </c>
    </row>
    <row r="534" spans="1:5" ht="14.25">
      <c r="A534" s="1">
        <v>44228</v>
      </c>
      <c r="B534">
        <v>445.5</v>
      </c>
      <c r="C534">
        <v>30.392</v>
      </c>
      <c r="D534">
        <v>82.4733</v>
      </c>
      <c r="E534">
        <v>328.6663</v>
      </c>
    </row>
    <row r="535" spans="1:5" ht="14.25">
      <c r="A535" s="1">
        <v>44256</v>
      </c>
      <c r="B535">
        <v>445.5</v>
      </c>
      <c r="C535">
        <v>29.9197</v>
      </c>
      <c r="D535">
        <v>84.1213</v>
      </c>
      <c r="E535">
        <v>349.1663</v>
      </c>
    </row>
    <row r="536" spans="1:5" ht="14.25">
      <c r="A536" s="1">
        <v>44287</v>
      </c>
      <c r="B536">
        <v>445.5</v>
      </c>
      <c r="C536">
        <v>26.7877</v>
      </c>
      <c r="D536">
        <v>79.399</v>
      </c>
      <c r="E536">
        <v>368.4467</v>
      </c>
    </row>
    <row r="537" spans="1:5" ht="14.25">
      <c r="A537" s="1">
        <v>44317</v>
      </c>
      <c r="C537">
        <v>22.25</v>
      </c>
      <c r="D537">
        <v>82.611</v>
      </c>
      <c r="E537">
        <v>368.035</v>
      </c>
    </row>
    <row r="538" spans="1:5" ht="14.25">
      <c r="A538" s="1">
        <v>44348</v>
      </c>
      <c r="C538">
        <v>20.8333</v>
      </c>
      <c r="D538">
        <v>89.632</v>
      </c>
      <c r="E538">
        <v>364.711</v>
      </c>
    </row>
    <row r="539" spans="1:5" ht="14.25">
      <c r="A539" s="1">
        <v>44378</v>
      </c>
      <c r="C539">
        <v>15.6027</v>
      </c>
      <c r="D539">
        <v>89.664</v>
      </c>
      <c r="E539">
        <v>348.945</v>
      </c>
    </row>
    <row r="540" spans="1:5" ht="14.25">
      <c r="A540" s="1">
        <v>44409</v>
      </c>
      <c r="C540">
        <v>15.275</v>
      </c>
      <c r="D540">
        <v>93.5307</v>
      </c>
      <c r="E540">
        <v>337.417</v>
      </c>
    </row>
    <row r="541" spans="1:5" ht="14.25">
      <c r="A541" s="1">
        <v>44440</v>
      </c>
      <c r="C541">
        <v>16.7563</v>
      </c>
      <c r="D541">
        <v>87.7223</v>
      </c>
      <c r="E541">
        <v>358.262</v>
      </c>
    </row>
    <row r="542" spans="1:5" ht="14.25">
      <c r="A542" s="1">
        <v>44470</v>
      </c>
      <c r="C542">
        <v>16.3837</v>
      </c>
      <c r="D542">
        <v>84.1507</v>
      </c>
      <c r="E542">
        <v>387.7033</v>
      </c>
    </row>
    <row r="543" spans="1:5" ht="14.25">
      <c r="A543" s="1">
        <v>44501</v>
      </c>
      <c r="C543">
        <v>21.6003</v>
      </c>
      <c r="D543">
        <v>81.3257</v>
      </c>
      <c r="E543">
        <v>388.259</v>
      </c>
    </row>
    <row r="544" spans="1:5" ht="14.25">
      <c r="A544" s="1">
        <v>44531</v>
      </c>
      <c r="C544">
        <v>22.008</v>
      </c>
      <c r="D544">
        <v>87.9673</v>
      </c>
      <c r="E544">
        <v>367.0713</v>
      </c>
    </row>
    <row r="545" spans="1:5" ht="14.25">
      <c r="A545" s="1">
        <v>44562</v>
      </c>
      <c r="C545">
        <v>22.6163</v>
      </c>
      <c r="D545">
        <v>96.0627</v>
      </c>
      <c r="E545">
        <v>347.9793</v>
      </c>
    </row>
    <row r="546" spans="1:5" ht="14.25">
      <c r="A546" s="1">
        <v>44593</v>
      </c>
      <c r="C546">
        <v>22.533</v>
      </c>
      <c r="D546">
        <v>95.1043</v>
      </c>
      <c r="E546">
        <v>345.3603</v>
      </c>
    </row>
    <row r="547" spans="1:5" ht="14.25">
      <c r="A547" s="1">
        <v>44621</v>
      </c>
      <c r="C547">
        <v>28.4357</v>
      </c>
      <c r="D547">
        <v>94.0987</v>
      </c>
      <c r="E547">
        <v>313.3187</v>
      </c>
    </row>
    <row r="548" spans="1:5" ht="14.25">
      <c r="A548" s="1">
        <v>44652</v>
      </c>
      <c r="C548">
        <v>28.5337</v>
      </c>
      <c r="D548">
        <v>86.4517</v>
      </c>
      <c r="E548">
        <v>355.9227</v>
      </c>
    </row>
    <row r="549" spans="1:5" ht="14.25">
      <c r="A549" s="1">
        <v>44682</v>
      </c>
      <c r="C549">
        <v>25.07</v>
      </c>
      <c r="D549">
        <v>98.4793</v>
      </c>
      <c r="E549">
        <v>342.7083</v>
      </c>
    </row>
    <row r="550" spans="1:5" ht="14.25">
      <c r="A550" s="1">
        <v>44713</v>
      </c>
      <c r="C550">
        <v>21.445</v>
      </c>
      <c r="D550">
        <v>99.103</v>
      </c>
      <c r="E550">
        <v>386.823</v>
      </c>
    </row>
    <row r="551" spans="1:5" ht="14.25">
      <c r="A551" s="1">
        <v>44743</v>
      </c>
      <c r="C551">
        <v>19.68</v>
      </c>
      <c r="D551">
        <v>89.1317</v>
      </c>
      <c r="E551">
        <v>340.4567</v>
      </c>
    </row>
    <row r="552" spans="1:5" ht="14.25">
      <c r="A552" s="1">
        <v>44774</v>
      </c>
      <c r="C552">
        <v>26.6853</v>
      </c>
      <c r="D552">
        <v>81.8773</v>
      </c>
      <c r="E552">
        <v>350.8733</v>
      </c>
    </row>
    <row r="553" spans="1:5" ht="14.25">
      <c r="A553" s="1">
        <v>44805</v>
      </c>
      <c r="C553">
        <v>27.7687</v>
      </c>
      <c r="D553">
        <v>68.353</v>
      </c>
      <c r="E553">
        <v>303.0087</v>
      </c>
    </row>
    <row r="554" spans="1:5" ht="14.25">
      <c r="A554" s="1">
        <v>44835</v>
      </c>
      <c r="C554">
        <v>29.053</v>
      </c>
      <c r="D554">
        <v>77.7897</v>
      </c>
      <c r="E554">
        <v>275.703</v>
      </c>
    </row>
    <row r="555" spans="1:5" ht="14.25">
      <c r="A555" s="1">
        <v>44866</v>
      </c>
      <c r="C555">
        <v>20.7407</v>
      </c>
      <c r="D555">
        <v>77.7093</v>
      </c>
      <c r="E555">
        <v>236.6407</v>
      </c>
    </row>
    <row r="556" spans="1:5" ht="14.25">
      <c r="A556" s="1">
        <v>44896</v>
      </c>
      <c r="C556">
        <v>19.9787</v>
      </c>
      <c r="D556">
        <v>91.74</v>
      </c>
      <c r="E556">
        <v>314.819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2022-12-21T10:40:58Z</dcterms:modified>
  <cp:category/>
  <cp:version/>
  <cp:contentType/>
  <cp:contentStatus/>
</cp:coreProperties>
</file>