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<sst xmlns="http://schemas.openxmlformats.org/spreadsheetml/2006/main" count="12" uniqueCount="10">
  <si>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</si>
  <si>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</si>
  <si>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</si>
  <si>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</si>
  <si>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HMV_MD_INC31</t>
  </si>
  <si>
    <t>HMV_MD_INC32</t>
  </si>
  <si>
    <t>HMV_MD_INC33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</si>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</sst>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545</c:v>
                </c:pt>
                <c:pt idx="50">
                  <c:v>545</c:v>
                </c:pt>
                <c:pt idx="51">
                  <c:v>545</c:v>
                </c:pt>
                <c:pt idx="52">
                  <c:v>545</c:v>
                </c:pt>
                <c:pt idx="53">
                  <c:v>545</c:v>
                </c:pt>
                <c:pt idx="54">
                  <c:v>545</c:v>
                </c:pt>
                <c:pt idx="67">
                  <c:v>545</c:v>
                </c:pt>
                <c:pt idx="68">
                  <c:v>545</c:v>
                </c:pt>
                <c:pt idx="69">
                  <c:v>545</c:v>
                </c:pt>
                <c:pt idx="70">
                  <c:v>545</c:v>
                </c:pt>
                <c:pt idx="71">
                  <c:v>545</c:v>
                </c:pt>
                <c:pt idx="72">
                  <c:v>545</c:v>
                </c:pt>
                <c:pt idx="73">
                  <c:v>545</c:v>
                </c:pt>
                <c:pt idx="74">
                  <c:v>545</c:v>
                </c:pt>
                <c:pt idx="75">
                  <c:v>545</c:v>
                </c:pt>
                <c:pt idx="76">
                  <c:v>545</c:v>
                </c:pt>
                <c:pt idx="77">
                  <c:v>545</c:v>
                </c:pt>
                <c:pt idx="78">
                  <c:v>545</c:v>
                </c:pt>
                <c:pt idx="79">
                  <c:v>545</c:v>
                </c:pt>
                <c:pt idx="80">
                  <c:v>545</c:v>
                </c:pt>
                <c:pt idx="81">
                  <c:v>545</c:v>
                </c:pt>
                <c:pt idx="82">
                  <c:v>545</c:v>
                </c:pt>
                <c:pt idx="175">
                  <c:v>545</c:v>
                </c:pt>
                <c:pt idx="176">
                  <c:v>545</c:v>
                </c:pt>
                <c:pt idx="177">
                  <c:v>545</c:v>
                </c:pt>
                <c:pt idx="178">
                  <c:v>545</c:v>
                </c:pt>
                <c:pt idx="179">
                  <c:v>545</c:v>
                </c:pt>
                <c:pt idx="180">
                  <c:v>545</c:v>
                </c:pt>
                <c:pt idx="181">
                  <c:v>545</c:v>
                </c:pt>
                <c:pt idx="182">
                  <c:v>545</c:v>
                </c:pt>
                <c:pt idx="302">
                  <c:v>545</c:v>
                </c:pt>
                <c:pt idx="303">
                  <c:v>545</c:v>
                </c:pt>
                <c:pt idx="304">
                  <c:v>545</c:v>
                </c:pt>
                <c:pt idx="305">
                  <c:v>545</c:v>
                </c:pt>
                <c:pt idx="306">
                  <c:v>545</c:v>
                </c:pt>
                <c:pt idx="307">
                  <c:v>545</c:v>
                </c:pt>
                <c:pt idx="308">
                  <c:v>545</c:v>
                </c:pt>
                <c:pt idx="309">
                  <c:v>545</c:v>
                </c:pt>
                <c:pt idx="310">
                  <c:v>545</c:v>
                </c:pt>
                <c:pt idx="383">
                  <c:v>545</c:v>
                </c:pt>
                <c:pt idx="384">
                  <c:v>545</c:v>
                </c:pt>
                <c:pt idx="385">
                  <c:v>545</c:v>
                </c:pt>
                <c:pt idx="386">
                  <c:v>545</c:v>
                </c:pt>
                <c:pt idx="387">
                  <c:v>545</c:v>
                </c:pt>
                <c:pt idx="388">
                  <c:v>545</c:v>
                </c:pt>
                <c:pt idx="389">
                  <c:v>545</c:v>
                </c:pt>
                <c:pt idx="390">
                  <c:v>545</c:v>
                </c:pt>
                <c:pt idx="391">
                  <c:v>545</c:v>
                </c:pt>
                <c:pt idx="392">
                  <c:v>545</c:v>
                </c:pt>
                <c:pt idx="393">
                  <c:v>545</c:v>
                </c:pt>
                <c:pt idx="394">
                  <c:v>545</c:v>
                </c:pt>
                <c:pt idx="395">
                  <c:v>545</c:v>
                </c:pt>
                <c:pt idx="396">
                  <c:v>545</c:v>
                </c:pt>
                <c:pt idx="397">
                  <c:v>545</c:v>
                </c:pt>
                <c:pt idx="398">
                  <c:v>545</c:v>
                </c:pt>
                <c:pt idx="399">
                  <c:v>545</c:v>
                </c:pt>
                <c:pt idx="400">
                  <c:v>545</c:v>
                </c:pt>
                <c:pt idx="401">
                  <c:v>545</c:v>
                </c:pt>
                <c:pt idx="529">
                  <c:v>545</c:v>
                </c:pt>
                <c:pt idx="530">
                  <c:v>545</c:v>
                </c:pt>
                <c:pt idx="531">
                  <c:v>545</c:v>
                </c:pt>
              </c:numCache>
            </c:numRef>
          </c:val>
        </c:ser>
        <c:overlap val="100"/>
        <c:gapWidth val="0"/>
        <c:axId val="22413432"/>
        <c:axId val="3942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3">
                  <c:v>106.386</c:v>
                </c:pt>
                <c:pt idx="364">
                  <c:v>107.0837</c:v>
                </c:pt>
                <c:pt idx="365">
                  <c:v>110.924</c:v>
                </c:pt>
                <c:pt idx="366">
                  <c:v>107.8103</c:v>
                </c:pt>
                <c:pt idx="367">
                  <c:v>108.5603</c:v>
                </c:pt>
                <c:pt idx="368">
                  <c:v>100.3967</c:v>
                </c:pt>
                <c:pt idx="369">
                  <c:v>109.2047</c:v>
                </c:pt>
                <c:pt idx="370">
                  <c:v>108.4943</c:v>
                </c:pt>
                <c:pt idx="371">
                  <c:v>118.4227</c:v>
                </c:pt>
                <c:pt idx="372">
                  <c:v>112.5137</c:v>
                </c:pt>
                <c:pt idx="373">
                  <c:v>114.21</c:v>
                </c:pt>
                <c:pt idx="374">
                  <c:v>110.2767</c:v>
                </c:pt>
                <c:pt idx="375">
                  <c:v>112.9567</c:v>
                </c:pt>
                <c:pt idx="376">
                  <c:v>121.0817</c:v>
                </c:pt>
                <c:pt idx="377">
                  <c:v>117.4933</c:v>
                </c:pt>
                <c:pt idx="378">
                  <c:v>119.0903</c:v>
                </c:pt>
                <c:pt idx="379">
                  <c:v>114.507</c:v>
                </c:pt>
                <c:pt idx="380">
                  <c:v>109.7847</c:v>
                </c:pt>
                <c:pt idx="381">
                  <c:v>104.8333</c:v>
                </c:pt>
                <c:pt idx="382">
                  <c:v>106.0833</c:v>
                </c:pt>
                <c:pt idx="383">
                  <c:v>102.0833</c:v>
                </c:pt>
                <c:pt idx="384">
                  <c:v>98.6333</c:v>
                </c:pt>
                <c:pt idx="385">
                  <c:v>102.5223</c:v>
                </c:pt>
                <c:pt idx="386">
                  <c:v>111.3903</c:v>
                </c:pt>
                <c:pt idx="387">
                  <c:v>117.3903</c:v>
                </c:pt>
                <c:pt idx="388">
                  <c:v>115.3347</c:v>
                </c:pt>
                <c:pt idx="389">
                  <c:v>113.5917</c:v>
                </c:pt>
                <c:pt idx="390">
                  <c:v>106.6807</c:v>
                </c:pt>
                <c:pt idx="391">
                  <c:v>106.3057</c:v>
                </c:pt>
                <c:pt idx="392">
                  <c:v>107.8473</c:v>
                </c:pt>
                <c:pt idx="393">
                  <c:v>108.022</c:v>
                </c:pt>
                <c:pt idx="394">
                  <c:v>102.9803</c:v>
                </c:pt>
                <c:pt idx="395">
                  <c:v>99.8003</c:v>
                </c:pt>
                <c:pt idx="396">
                  <c:v>96.4033</c:v>
                </c:pt>
                <c:pt idx="397">
                  <c:v>97.2497</c:v>
                </c:pt>
                <c:pt idx="398">
                  <c:v>103.689</c:v>
                </c:pt>
                <c:pt idx="399">
                  <c:v>110.4137</c:v>
                </c:pt>
                <c:pt idx="400">
                  <c:v>109.218</c:v>
                </c:pt>
                <c:pt idx="401">
                  <c:v>102.3337</c:v>
                </c:pt>
                <c:pt idx="402">
                  <c:v>97.505</c:v>
                </c:pt>
                <c:pt idx="403">
                  <c:v>98.1043</c:v>
                </c:pt>
                <c:pt idx="404">
                  <c:v>99.5243</c:v>
                </c:pt>
                <c:pt idx="405">
                  <c:v>110.406</c:v>
                </c:pt>
                <c:pt idx="406">
                  <c:v>113.3503</c:v>
                </c:pt>
                <c:pt idx="407">
                  <c:v>116.9163</c:v>
                </c:pt>
                <c:pt idx="408">
                  <c:v>113.043</c:v>
                </c:pt>
                <c:pt idx="409">
                  <c:v>111.182</c:v>
                </c:pt>
                <c:pt idx="410">
                  <c:v>107.151</c:v>
                </c:pt>
                <c:pt idx="411">
                  <c:v>109.5467</c:v>
                </c:pt>
                <c:pt idx="412">
                  <c:v>107.255</c:v>
                </c:pt>
                <c:pt idx="413">
                  <c:v>101.8</c:v>
                </c:pt>
                <c:pt idx="414">
                  <c:v>99.9167</c:v>
                </c:pt>
                <c:pt idx="415">
                  <c:v>100.9923</c:v>
                </c:pt>
                <c:pt idx="416">
                  <c:v>113.7633</c:v>
                </c:pt>
                <c:pt idx="417">
                  <c:v>108.93</c:v>
                </c:pt>
                <c:pt idx="418">
                  <c:v>109.3127</c:v>
                </c:pt>
                <c:pt idx="419">
                  <c:v>104.641</c:v>
                </c:pt>
                <c:pt idx="420">
                  <c:v>99.5097</c:v>
                </c:pt>
                <c:pt idx="421">
                  <c:v>106.9153</c:v>
                </c:pt>
                <c:pt idx="422">
                  <c:v>104.7933</c:v>
                </c:pt>
                <c:pt idx="423">
                  <c:v>105.5913</c:v>
                </c:pt>
                <c:pt idx="424">
                  <c:v>100.144</c:v>
                </c:pt>
                <c:pt idx="425">
                  <c:v>100.2127</c:v>
                </c:pt>
                <c:pt idx="426">
                  <c:v>106.8127</c:v>
                </c:pt>
                <c:pt idx="427">
                  <c:v>101.021</c:v>
                </c:pt>
                <c:pt idx="428">
                  <c:v>106.6177</c:v>
                </c:pt>
                <c:pt idx="429">
                  <c:v>96.0057</c:v>
                </c:pt>
                <c:pt idx="430">
                  <c:v>97.089</c:v>
                </c:pt>
                <c:pt idx="431">
                  <c:v>96.7143</c:v>
                </c:pt>
                <c:pt idx="432">
                  <c:v>111.032</c:v>
                </c:pt>
                <c:pt idx="433">
                  <c:v>111.3653</c:v>
                </c:pt>
                <c:pt idx="434">
                  <c:v>110.5557</c:v>
                </c:pt>
                <c:pt idx="435">
                  <c:v>98.264</c:v>
                </c:pt>
                <c:pt idx="436">
                  <c:v>98.2223</c:v>
                </c:pt>
                <c:pt idx="437">
                  <c:v>93.1843</c:v>
                </c:pt>
                <c:pt idx="438">
                  <c:v>99.087</c:v>
                </c:pt>
                <c:pt idx="439">
                  <c:v>100.947</c:v>
                </c:pt>
                <c:pt idx="440">
                  <c:v>104.374</c:v>
                </c:pt>
                <c:pt idx="441">
                  <c:v>113.0013</c:v>
                </c:pt>
                <c:pt idx="442">
                  <c:v>114.5163</c:v>
                </c:pt>
                <c:pt idx="443">
                  <c:v>113.6273</c:v>
                </c:pt>
                <c:pt idx="444">
                  <c:v>107.6667</c:v>
                </c:pt>
                <c:pt idx="445">
                  <c:v>107.6167</c:v>
                </c:pt>
                <c:pt idx="446">
                  <c:v>104.3043</c:v>
                </c:pt>
                <c:pt idx="447">
                  <c:v>111.1377</c:v>
                </c:pt>
                <c:pt idx="448">
                  <c:v>115.3337</c:v>
                </c:pt>
                <c:pt idx="449">
                  <c:v>121.3073</c:v>
                </c:pt>
                <c:pt idx="450">
                  <c:v>104.7837</c:v>
                </c:pt>
                <c:pt idx="451">
                  <c:v>98.4987</c:v>
                </c:pt>
                <c:pt idx="452">
                  <c:v>91.754</c:v>
                </c:pt>
                <c:pt idx="453">
                  <c:v>102.9443</c:v>
                </c:pt>
                <c:pt idx="454">
                  <c:v>100.532</c:v>
                </c:pt>
                <c:pt idx="455">
                  <c:v>112.132</c:v>
                </c:pt>
                <c:pt idx="456">
                  <c:v>109.507</c:v>
                </c:pt>
                <c:pt idx="457">
                  <c:v>111.9473</c:v>
                </c:pt>
                <c:pt idx="458">
                  <c:v>107.16</c:v>
                </c:pt>
                <c:pt idx="459">
                  <c:v>103.1623</c:v>
                </c:pt>
                <c:pt idx="460">
                  <c:v>101.7177</c:v>
                </c:pt>
                <c:pt idx="461">
                  <c:v>99.9733</c:v>
                </c:pt>
                <c:pt idx="462">
                  <c:v>114.36</c:v>
                </c:pt>
                <c:pt idx="463">
                  <c:v>123.7283</c:v>
                </c:pt>
                <c:pt idx="464">
                  <c:v>119.8267</c:v>
                </c:pt>
                <c:pt idx="465">
                  <c:v>112.0247</c:v>
                </c:pt>
                <c:pt idx="466">
                  <c:v>105.2537</c:v>
                </c:pt>
                <c:pt idx="467">
                  <c:v>117.3927</c:v>
                </c:pt>
                <c:pt idx="468">
                  <c:v>130.102</c:v>
                </c:pt>
                <c:pt idx="469">
                  <c:v>135.227</c:v>
                </c:pt>
                <c:pt idx="470">
                  <c:v>123.338</c:v>
                </c:pt>
                <c:pt idx="471">
                  <c:v>106.861</c:v>
                </c:pt>
                <c:pt idx="472">
                  <c:v>109.361</c:v>
                </c:pt>
                <c:pt idx="473">
                  <c:v>117.111</c:v>
                </c:pt>
                <c:pt idx="474">
                  <c:v>122.705</c:v>
                </c:pt>
                <c:pt idx="475">
                  <c:v>120.3903</c:v>
                </c:pt>
                <c:pt idx="476">
                  <c:v>111.4997</c:v>
                </c:pt>
                <c:pt idx="477">
                  <c:v>102.074</c:v>
                </c:pt>
                <c:pt idx="478">
                  <c:v>97.6387</c:v>
                </c:pt>
                <c:pt idx="479">
                  <c:v>102.057</c:v>
                </c:pt>
                <c:pt idx="480">
                  <c:v>113.5277</c:v>
                </c:pt>
                <c:pt idx="481">
                  <c:v>111.5277</c:v>
                </c:pt>
                <c:pt idx="482">
                  <c:v>115.2373</c:v>
                </c:pt>
                <c:pt idx="483">
                  <c:v>110.9873</c:v>
                </c:pt>
                <c:pt idx="484">
                  <c:v>125.9597</c:v>
                </c:pt>
                <c:pt idx="485">
                  <c:v>129.276</c:v>
                </c:pt>
                <c:pt idx="486">
                  <c:v>133.4427</c:v>
                </c:pt>
                <c:pt idx="487">
                  <c:v>123.2413</c:v>
                </c:pt>
                <c:pt idx="488">
                  <c:v>126.6557</c:v>
                </c:pt>
                <c:pt idx="489">
                  <c:v>122.739</c:v>
                </c:pt>
                <c:pt idx="490">
                  <c:v>126.4957</c:v>
                </c:pt>
                <c:pt idx="491">
                  <c:v>123.9027</c:v>
                </c:pt>
                <c:pt idx="492">
                  <c:v>127.588</c:v>
                </c:pt>
                <c:pt idx="493">
                  <c:v>127.7547</c:v>
                </c:pt>
                <c:pt idx="494">
                  <c:v>126.4213</c:v>
                </c:pt>
                <c:pt idx="495">
                  <c:v>130.991</c:v>
                </c:pt>
                <c:pt idx="496">
                  <c:v>129.4407</c:v>
                </c:pt>
                <c:pt idx="497">
                  <c:v>135.774</c:v>
                </c:pt>
                <c:pt idx="498">
                  <c:v>136.4427</c:v>
                </c:pt>
                <c:pt idx="499">
                  <c:v>146.2807</c:v>
                </c:pt>
                <c:pt idx="500">
                  <c:v>130.3557</c:v>
                </c:pt>
                <c:pt idx="501">
                  <c:v>133.4677</c:v>
                </c:pt>
                <c:pt idx="502">
                  <c:v>130.1107</c:v>
                </c:pt>
                <c:pt idx="503">
                  <c:v>145.494</c:v>
                </c:pt>
                <c:pt idx="504">
                  <c:v>143.506</c:v>
                </c:pt>
                <c:pt idx="505">
                  <c:v>150.8997</c:v>
                </c:pt>
                <c:pt idx="506">
                  <c:v>145.1913</c:v>
                </c:pt>
                <c:pt idx="507">
                  <c:v>153.6437</c:v>
                </c:pt>
                <c:pt idx="508">
                  <c:v>146.1933</c:v>
                </c:pt>
                <c:pt idx="509">
                  <c:v>148.785</c:v>
                </c:pt>
                <c:pt idx="510">
                  <c:v>139.8267</c:v>
                </c:pt>
                <c:pt idx="511">
                  <c:v>138.5013</c:v>
                </c:pt>
                <c:pt idx="512">
                  <c:v>139.1347</c:v>
                </c:pt>
                <c:pt idx="513">
                  <c:v>139.294</c:v>
                </c:pt>
                <c:pt idx="514">
                  <c:v>142.0187</c:v>
                </c:pt>
                <c:pt idx="515">
                  <c:v>143.4</c:v>
                </c:pt>
                <c:pt idx="516">
                  <c:v>148.342</c:v>
                </c:pt>
                <c:pt idx="517">
                  <c:v>146.812</c:v>
                </c:pt>
                <c:pt idx="518">
                  <c:v>145.182</c:v>
                </c:pt>
                <c:pt idx="519">
                  <c:v>139.5693</c:v>
                </c:pt>
                <c:pt idx="520">
                  <c:v>141.287</c:v>
                </c:pt>
                <c:pt idx="521">
                  <c:v>143.3247</c:v>
                </c:pt>
                <c:pt idx="522">
                  <c:v>141.8787</c:v>
                </c:pt>
                <c:pt idx="523">
                  <c:v>145.9353</c:v>
                </c:pt>
                <c:pt idx="524">
                  <c:v>147.9787</c:v>
                </c:pt>
                <c:pt idx="525">
                  <c:v>153.6443</c:v>
                </c:pt>
                <c:pt idx="526">
                  <c:v>154.06</c:v>
                </c:pt>
                <c:pt idx="527">
                  <c:v>169.1277</c:v>
                </c:pt>
                <c:pt idx="528">
                  <c:v>175.5237</c:v>
                </c:pt>
                <c:pt idx="529">
                  <c:v>172.6823</c:v>
                </c:pt>
                <c:pt idx="530">
                  <c:v>164.0393</c:v>
                </c:pt>
                <c:pt idx="531">
                  <c:v>158.26</c:v>
                </c:pt>
                <c:pt idx="532">
                  <c:v>161.3487</c:v>
                </c:pt>
                <c:pt idx="533">
                  <c:v>161.482</c:v>
                </c:pt>
                <c:pt idx="534">
                  <c:v>169.7613</c:v>
                </c:pt>
                <c:pt idx="535">
                  <c:v>173.5113</c:v>
                </c:pt>
                <c:pt idx="536">
                  <c:v>178.2987</c:v>
                </c:pt>
                <c:pt idx="537">
                  <c:v>172.1907</c:v>
                </c:pt>
                <c:pt idx="538">
                  <c:v>174.2047</c:v>
                </c:pt>
                <c:pt idx="539">
                  <c:v>184.6603</c:v>
                </c:pt>
                <c:pt idx="540">
                  <c:v>206.1623</c:v>
                </c:pt>
                <c:pt idx="541">
                  <c:v>205.7153</c:v>
                </c:pt>
                <c:pt idx="542">
                  <c:v>197.4453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3">
                  <c:v>172.8947</c:v>
                </c:pt>
                <c:pt idx="364">
                  <c:v>188.5</c:v>
                </c:pt>
                <c:pt idx="365">
                  <c:v>186.9167</c:v>
                </c:pt>
                <c:pt idx="366">
                  <c:v>191.5277</c:v>
                </c:pt>
                <c:pt idx="367">
                  <c:v>174.8277</c:v>
                </c:pt>
                <c:pt idx="368">
                  <c:v>171.7027</c:v>
                </c:pt>
                <c:pt idx="369">
                  <c:v>169.8757</c:v>
                </c:pt>
                <c:pt idx="370">
                  <c:v>179.0617</c:v>
                </c:pt>
                <c:pt idx="371">
                  <c:v>182.2897</c:v>
                </c:pt>
                <c:pt idx="372">
                  <c:v>180.464</c:v>
                </c:pt>
                <c:pt idx="373">
                  <c:v>181.6657</c:v>
                </c:pt>
                <c:pt idx="374">
                  <c:v>180.4933</c:v>
                </c:pt>
                <c:pt idx="375">
                  <c:v>178.681</c:v>
                </c:pt>
                <c:pt idx="376">
                  <c:v>174.6773</c:v>
                </c:pt>
                <c:pt idx="377">
                  <c:v>171.737</c:v>
                </c:pt>
                <c:pt idx="378">
                  <c:v>165.597</c:v>
                </c:pt>
                <c:pt idx="379">
                  <c:v>166.802</c:v>
                </c:pt>
                <c:pt idx="380">
                  <c:v>173.4993</c:v>
                </c:pt>
                <c:pt idx="381">
                  <c:v>172.5947</c:v>
                </c:pt>
                <c:pt idx="382">
                  <c:v>168.614</c:v>
                </c:pt>
                <c:pt idx="383">
                  <c:v>158.468</c:v>
                </c:pt>
                <c:pt idx="384">
                  <c:v>158.8147</c:v>
                </c:pt>
                <c:pt idx="385">
                  <c:v>157.2203</c:v>
                </c:pt>
                <c:pt idx="386">
                  <c:v>163.8313</c:v>
                </c:pt>
                <c:pt idx="387">
                  <c:v>166.1583</c:v>
                </c:pt>
                <c:pt idx="388">
                  <c:v>169.0027</c:v>
                </c:pt>
                <c:pt idx="389">
                  <c:v>170.0583</c:v>
                </c:pt>
                <c:pt idx="390">
                  <c:v>165.4397</c:v>
                </c:pt>
                <c:pt idx="391">
                  <c:v>166.7397</c:v>
                </c:pt>
                <c:pt idx="392">
                  <c:v>161.8507</c:v>
                </c:pt>
                <c:pt idx="393">
                  <c:v>170.9263</c:v>
                </c:pt>
                <c:pt idx="394">
                  <c:v>167.1833</c:v>
                </c:pt>
                <c:pt idx="395">
                  <c:v>172.5417</c:v>
                </c:pt>
                <c:pt idx="396">
                  <c:v>165.4957</c:v>
                </c:pt>
                <c:pt idx="397">
                  <c:v>171.664</c:v>
                </c:pt>
                <c:pt idx="398">
                  <c:v>169.6233</c:v>
                </c:pt>
                <c:pt idx="399">
                  <c:v>170.622</c:v>
                </c:pt>
                <c:pt idx="400">
                  <c:v>168.5827</c:v>
                </c:pt>
                <c:pt idx="401">
                  <c:v>164.3207</c:v>
                </c:pt>
                <c:pt idx="402">
                  <c:v>169.2887</c:v>
                </c:pt>
                <c:pt idx="403">
                  <c:v>173.719</c:v>
                </c:pt>
                <c:pt idx="404">
                  <c:v>172.9883</c:v>
                </c:pt>
                <c:pt idx="405">
                  <c:v>167.8773</c:v>
                </c:pt>
                <c:pt idx="406">
                  <c:v>164.6027</c:v>
                </c:pt>
                <c:pt idx="407">
                  <c:v>163.375</c:v>
                </c:pt>
                <c:pt idx="408">
                  <c:v>168.7083</c:v>
                </c:pt>
                <c:pt idx="409">
                  <c:v>168.125</c:v>
                </c:pt>
                <c:pt idx="410">
                  <c:v>175.5557</c:v>
                </c:pt>
                <c:pt idx="411">
                  <c:v>170.3553</c:v>
                </c:pt>
                <c:pt idx="412">
                  <c:v>163.431</c:v>
                </c:pt>
                <c:pt idx="413">
                  <c:v>157.4017</c:v>
                </c:pt>
                <c:pt idx="414">
                  <c:v>155.2687</c:v>
                </c:pt>
                <c:pt idx="415">
                  <c:v>158.193</c:v>
                </c:pt>
                <c:pt idx="416">
                  <c:v>158.6667</c:v>
                </c:pt>
                <c:pt idx="417">
                  <c:v>167</c:v>
                </c:pt>
                <c:pt idx="418">
                  <c:v>163.285</c:v>
                </c:pt>
                <c:pt idx="419">
                  <c:v>158.8313</c:v>
                </c:pt>
                <c:pt idx="420">
                  <c:v>158.1023</c:v>
                </c:pt>
                <c:pt idx="421">
                  <c:v>159.7527</c:v>
                </c:pt>
                <c:pt idx="422">
                  <c:v>164.2063</c:v>
                </c:pt>
                <c:pt idx="423">
                  <c:v>157.6177</c:v>
                </c:pt>
                <c:pt idx="424">
                  <c:v>153.949</c:v>
                </c:pt>
                <c:pt idx="425">
                  <c:v>150.2747</c:v>
                </c:pt>
                <c:pt idx="426">
                  <c:v>152.222</c:v>
                </c:pt>
                <c:pt idx="427">
                  <c:v>151.7707</c:v>
                </c:pt>
                <c:pt idx="428">
                  <c:v>155.084</c:v>
                </c:pt>
                <c:pt idx="429">
                  <c:v>156.826</c:v>
                </c:pt>
                <c:pt idx="430">
                  <c:v>159.705</c:v>
                </c:pt>
                <c:pt idx="431">
                  <c:v>166.342</c:v>
                </c:pt>
                <c:pt idx="432">
                  <c:v>172.887</c:v>
                </c:pt>
                <c:pt idx="433">
                  <c:v>171.9983</c:v>
                </c:pt>
                <c:pt idx="434">
                  <c:v>169.16</c:v>
                </c:pt>
                <c:pt idx="435">
                  <c:v>159.5433</c:v>
                </c:pt>
                <c:pt idx="436">
                  <c:v>159.8403</c:v>
                </c:pt>
                <c:pt idx="437">
                  <c:v>160.9027</c:v>
                </c:pt>
                <c:pt idx="438">
                  <c:v>167.9153</c:v>
                </c:pt>
                <c:pt idx="439">
                  <c:v>173.9587</c:v>
                </c:pt>
                <c:pt idx="440">
                  <c:v>173.0667</c:v>
                </c:pt>
                <c:pt idx="441">
                  <c:v>166.7123</c:v>
                </c:pt>
                <c:pt idx="442">
                  <c:v>165.8163</c:v>
                </c:pt>
                <c:pt idx="443">
                  <c:v>167.4167</c:v>
                </c:pt>
                <c:pt idx="444">
                  <c:v>176.825</c:v>
                </c:pt>
                <c:pt idx="445">
                  <c:v>180.3553</c:v>
                </c:pt>
                <c:pt idx="446">
                  <c:v>180.7097</c:v>
                </c:pt>
                <c:pt idx="447">
                  <c:v>168.1123</c:v>
                </c:pt>
                <c:pt idx="448">
                  <c:v>171.9153</c:v>
                </c:pt>
                <c:pt idx="449">
                  <c:v>171.1653</c:v>
                </c:pt>
                <c:pt idx="450">
                  <c:v>179.96</c:v>
                </c:pt>
                <c:pt idx="451">
                  <c:v>173.7933</c:v>
                </c:pt>
                <c:pt idx="452">
                  <c:v>173.1993</c:v>
                </c:pt>
                <c:pt idx="453">
                  <c:v>167.695</c:v>
                </c:pt>
                <c:pt idx="454">
                  <c:v>168.1533</c:v>
                </c:pt>
                <c:pt idx="455">
                  <c:v>167.893</c:v>
                </c:pt>
                <c:pt idx="456">
                  <c:v>182.3693</c:v>
                </c:pt>
                <c:pt idx="457">
                  <c:v>183.8083</c:v>
                </c:pt>
                <c:pt idx="458">
                  <c:v>185.0393</c:v>
                </c:pt>
                <c:pt idx="459">
                  <c:v>174.472</c:v>
                </c:pt>
                <c:pt idx="460">
                  <c:v>174.547</c:v>
                </c:pt>
                <c:pt idx="461">
                  <c:v>181.5047</c:v>
                </c:pt>
                <c:pt idx="462">
                  <c:v>182.4577</c:v>
                </c:pt>
                <c:pt idx="463">
                  <c:v>184.7077</c:v>
                </c:pt>
                <c:pt idx="464">
                  <c:v>177.533</c:v>
                </c:pt>
                <c:pt idx="465">
                  <c:v>178.377</c:v>
                </c:pt>
                <c:pt idx="466">
                  <c:v>183.2547</c:v>
                </c:pt>
                <c:pt idx="467">
                  <c:v>184.987</c:v>
                </c:pt>
                <c:pt idx="468">
                  <c:v>193.5547</c:v>
                </c:pt>
                <c:pt idx="469">
                  <c:v>183.211</c:v>
                </c:pt>
                <c:pt idx="470">
                  <c:v>182.0897</c:v>
                </c:pt>
                <c:pt idx="471">
                  <c:v>174.4333</c:v>
                </c:pt>
                <c:pt idx="472">
                  <c:v>179.1603</c:v>
                </c:pt>
                <c:pt idx="473">
                  <c:v>180.436</c:v>
                </c:pt>
                <c:pt idx="474">
                  <c:v>181.87</c:v>
                </c:pt>
                <c:pt idx="475">
                  <c:v>178.5533</c:v>
                </c:pt>
                <c:pt idx="476">
                  <c:v>181.0693</c:v>
                </c:pt>
                <c:pt idx="477">
                  <c:v>180.125</c:v>
                </c:pt>
                <c:pt idx="478">
                  <c:v>190.5313</c:v>
                </c:pt>
                <c:pt idx="479">
                  <c:v>192.3647</c:v>
                </c:pt>
                <c:pt idx="480">
                  <c:v>196.296</c:v>
                </c:pt>
                <c:pt idx="481">
                  <c:v>196.9313</c:v>
                </c:pt>
                <c:pt idx="482">
                  <c:v>202.8063</c:v>
                </c:pt>
                <c:pt idx="483">
                  <c:v>203.3193</c:v>
                </c:pt>
                <c:pt idx="484">
                  <c:v>200.5777</c:v>
                </c:pt>
                <c:pt idx="485">
                  <c:v>196.7707</c:v>
                </c:pt>
                <c:pt idx="486">
                  <c:v>194.743</c:v>
                </c:pt>
                <c:pt idx="487">
                  <c:v>199.5347</c:v>
                </c:pt>
                <c:pt idx="488">
                  <c:v>203.7963</c:v>
                </c:pt>
                <c:pt idx="489">
                  <c:v>206.6803</c:v>
                </c:pt>
                <c:pt idx="490">
                  <c:v>199.2137</c:v>
                </c:pt>
                <c:pt idx="491">
                  <c:v>189.898</c:v>
                </c:pt>
                <c:pt idx="492">
                  <c:v>191.3923</c:v>
                </c:pt>
                <c:pt idx="493">
                  <c:v>199.2673</c:v>
                </c:pt>
                <c:pt idx="494">
                  <c:v>201.3847</c:v>
                </c:pt>
                <c:pt idx="495">
                  <c:v>194.5063</c:v>
                </c:pt>
                <c:pt idx="496">
                  <c:v>191.8293</c:v>
                </c:pt>
                <c:pt idx="497">
                  <c:v>195.2777</c:v>
                </c:pt>
                <c:pt idx="498">
                  <c:v>205.5693</c:v>
                </c:pt>
                <c:pt idx="499">
                  <c:v>209.0927</c:v>
                </c:pt>
                <c:pt idx="500">
                  <c:v>217.8643</c:v>
                </c:pt>
                <c:pt idx="501">
                  <c:v>221.5103</c:v>
                </c:pt>
                <c:pt idx="502">
                  <c:v>225.795</c:v>
                </c:pt>
                <c:pt idx="503">
                  <c:v>217.152</c:v>
                </c:pt>
                <c:pt idx="504">
                  <c:v>204.9853</c:v>
                </c:pt>
                <c:pt idx="505">
                  <c:v>204.4683</c:v>
                </c:pt>
                <c:pt idx="506">
                  <c:v>210.0753</c:v>
                </c:pt>
                <c:pt idx="507">
                  <c:v>229.582</c:v>
                </c:pt>
                <c:pt idx="508">
                  <c:v>225.9123</c:v>
                </c:pt>
                <c:pt idx="509">
                  <c:v>231.9877</c:v>
                </c:pt>
                <c:pt idx="510">
                  <c:v>218.7933</c:v>
                </c:pt>
                <c:pt idx="511">
                  <c:v>229.0663</c:v>
                </c:pt>
                <c:pt idx="512">
                  <c:v>225.7887</c:v>
                </c:pt>
                <c:pt idx="513">
                  <c:v>226.5343</c:v>
                </c:pt>
                <c:pt idx="514">
                  <c:v>220.9837</c:v>
                </c:pt>
                <c:pt idx="515">
                  <c:v>219.6417</c:v>
                </c:pt>
                <c:pt idx="516">
                  <c:v>223.792</c:v>
                </c:pt>
                <c:pt idx="517">
                  <c:v>216.969</c:v>
                </c:pt>
                <c:pt idx="518">
                  <c:v>225.9897</c:v>
                </c:pt>
                <c:pt idx="519">
                  <c:v>230.5937</c:v>
                </c:pt>
                <c:pt idx="520">
                  <c:v>242.8333</c:v>
                </c:pt>
                <c:pt idx="521">
                  <c:v>236.5237</c:v>
                </c:pt>
                <c:pt idx="522">
                  <c:v>236.3013</c:v>
                </c:pt>
                <c:pt idx="523">
                  <c:v>230.0513</c:v>
                </c:pt>
                <c:pt idx="524">
                  <c:v>236.6307</c:v>
                </c:pt>
                <c:pt idx="525">
                  <c:v>241.5053</c:v>
                </c:pt>
                <c:pt idx="526">
                  <c:v>260.8543</c:v>
                </c:pt>
                <c:pt idx="527">
                  <c:v>254.0277</c:v>
                </c:pt>
                <c:pt idx="528">
                  <c:v>252.667</c:v>
                </c:pt>
                <c:pt idx="529">
                  <c:v>243.2307</c:v>
                </c:pt>
                <c:pt idx="530">
                  <c:v>253.5377</c:v>
                </c:pt>
                <c:pt idx="531">
                  <c:v>267.4127</c:v>
                </c:pt>
                <c:pt idx="532">
                  <c:v>274.3057</c:v>
                </c:pt>
                <c:pt idx="533">
                  <c:v>281.3943</c:v>
                </c:pt>
                <c:pt idx="534">
                  <c:v>269.0333</c:v>
                </c:pt>
                <c:pt idx="535">
                  <c:v>273.936</c:v>
                </c:pt>
                <c:pt idx="536">
                  <c:v>272.286</c:v>
                </c:pt>
                <c:pt idx="537">
                  <c:v>289.1523</c:v>
                </c:pt>
                <c:pt idx="538">
                  <c:v>280.0133</c:v>
                </c:pt>
                <c:pt idx="539">
                  <c:v>288.208</c:v>
                </c:pt>
                <c:pt idx="540">
                  <c:v>280.057</c:v>
                </c:pt>
                <c:pt idx="541">
                  <c:v>292.5427</c:v>
                </c:pt>
                <c:pt idx="542">
                  <c:v>292.7427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3">
                  <c:v>306.9863</c:v>
                </c:pt>
                <c:pt idx="364">
                  <c:v>304.2927</c:v>
                </c:pt>
                <c:pt idx="365">
                  <c:v>318.3013</c:v>
                </c:pt>
                <c:pt idx="366">
                  <c:v>314.3153</c:v>
                </c:pt>
                <c:pt idx="367">
                  <c:v>330.113</c:v>
                </c:pt>
                <c:pt idx="368">
                  <c:v>319.361</c:v>
                </c:pt>
                <c:pt idx="369">
                  <c:v>330.1527</c:v>
                </c:pt>
                <c:pt idx="370">
                  <c:v>313.5797</c:v>
                </c:pt>
                <c:pt idx="371">
                  <c:v>311.6613</c:v>
                </c:pt>
                <c:pt idx="372">
                  <c:v>301.0513</c:v>
                </c:pt>
                <c:pt idx="373">
                  <c:v>294.2597</c:v>
                </c:pt>
                <c:pt idx="374">
                  <c:v>304.6087</c:v>
                </c:pt>
                <c:pt idx="375">
                  <c:v>295.1353</c:v>
                </c:pt>
                <c:pt idx="376">
                  <c:v>305.3057</c:v>
                </c:pt>
                <c:pt idx="377">
                  <c:v>298.2223</c:v>
                </c:pt>
                <c:pt idx="378">
                  <c:v>305.6333</c:v>
                </c:pt>
                <c:pt idx="379">
                  <c:v>301.7387</c:v>
                </c:pt>
                <c:pt idx="380">
                  <c:v>302.1277</c:v>
                </c:pt>
                <c:pt idx="381">
                  <c:v>298.9667</c:v>
                </c:pt>
                <c:pt idx="382">
                  <c:v>293.889</c:v>
                </c:pt>
                <c:pt idx="383">
                  <c:v>288.3333</c:v>
                </c:pt>
                <c:pt idx="384">
                  <c:v>283.0557</c:v>
                </c:pt>
                <c:pt idx="385">
                  <c:v>288.3763</c:v>
                </c:pt>
                <c:pt idx="386">
                  <c:v>283.1473</c:v>
                </c:pt>
                <c:pt idx="387">
                  <c:v>275.064</c:v>
                </c:pt>
                <c:pt idx="388">
                  <c:v>270.3683</c:v>
                </c:pt>
                <c:pt idx="389">
                  <c:v>281.1807</c:v>
                </c:pt>
                <c:pt idx="390">
                  <c:v>289.896</c:v>
                </c:pt>
                <c:pt idx="391">
                  <c:v>304.896</c:v>
                </c:pt>
                <c:pt idx="392">
                  <c:v>307.7503</c:v>
                </c:pt>
                <c:pt idx="393">
                  <c:v>302.753</c:v>
                </c:pt>
                <c:pt idx="394">
                  <c:v>291.1003</c:v>
                </c:pt>
                <c:pt idx="395">
                  <c:v>281.5517</c:v>
                </c:pt>
                <c:pt idx="396">
                  <c:v>284.771</c:v>
                </c:pt>
                <c:pt idx="397">
                  <c:v>279.132</c:v>
                </c:pt>
                <c:pt idx="398">
                  <c:v>291.4173</c:v>
                </c:pt>
                <c:pt idx="399">
                  <c:v>298.8497</c:v>
                </c:pt>
                <c:pt idx="400">
                  <c:v>290.7663</c:v>
                </c:pt>
                <c:pt idx="401">
                  <c:v>274.641</c:v>
                </c:pt>
                <c:pt idx="402">
                  <c:v>271.3303</c:v>
                </c:pt>
                <c:pt idx="403">
                  <c:v>279.741</c:v>
                </c:pt>
                <c:pt idx="404">
                  <c:v>285.1087</c:v>
                </c:pt>
                <c:pt idx="405">
                  <c:v>302.8273</c:v>
                </c:pt>
                <c:pt idx="406">
                  <c:v>309.3453</c:v>
                </c:pt>
                <c:pt idx="407">
                  <c:v>305.012</c:v>
                </c:pt>
                <c:pt idx="408">
                  <c:v>294.98</c:v>
                </c:pt>
                <c:pt idx="409">
                  <c:v>295.0723</c:v>
                </c:pt>
                <c:pt idx="410">
                  <c:v>302.0767</c:v>
                </c:pt>
                <c:pt idx="411">
                  <c:v>291.8587</c:v>
                </c:pt>
                <c:pt idx="412">
                  <c:v>289.296</c:v>
                </c:pt>
                <c:pt idx="413">
                  <c:v>281.576</c:v>
                </c:pt>
                <c:pt idx="414">
                  <c:v>288.8287</c:v>
                </c:pt>
                <c:pt idx="415">
                  <c:v>286.7037</c:v>
                </c:pt>
                <c:pt idx="416">
                  <c:v>295.1113</c:v>
                </c:pt>
                <c:pt idx="417">
                  <c:v>291.1363</c:v>
                </c:pt>
                <c:pt idx="418">
                  <c:v>301.3863</c:v>
                </c:pt>
                <c:pt idx="419">
                  <c:v>286.7777</c:v>
                </c:pt>
                <c:pt idx="420">
                  <c:v>286.0417</c:v>
                </c:pt>
                <c:pt idx="421">
                  <c:v>265.047</c:v>
                </c:pt>
                <c:pt idx="422">
                  <c:v>275.6107</c:v>
                </c:pt>
                <c:pt idx="423">
                  <c:v>266.5273</c:v>
                </c:pt>
                <c:pt idx="424">
                  <c:v>284.0817</c:v>
                </c:pt>
                <c:pt idx="425">
                  <c:v>286.6043</c:v>
                </c:pt>
                <c:pt idx="426">
                  <c:v>293.757</c:v>
                </c:pt>
                <c:pt idx="427">
                  <c:v>289.8017</c:v>
                </c:pt>
                <c:pt idx="428">
                  <c:v>290.128</c:v>
                </c:pt>
                <c:pt idx="429">
                  <c:v>296.2707</c:v>
                </c:pt>
                <c:pt idx="430">
                  <c:v>289.9753</c:v>
                </c:pt>
                <c:pt idx="431">
                  <c:v>289.7357</c:v>
                </c:pt>
                <c:pt idx="432">
                  <c:v>283.732</c:v>
                </c:pt>
                <c:pt idx="433">
                  <c:v>294.9613</c:v>
                </c:pt>
                <c:pt idx="434">
                  <c:v>292.4967</c:v>
                </c:pt>
                <c:pt idx="435">
                  <c:v>291.075</c:v>
                </c:pt>
                <c:pt idx="436">
                  <c:v>273.8923</c:v>
                </c:pt>
                <c:pt idx="437">
                  <c:v>266.309</c:v>
                </c:pt>
                <c:pt idx="438">
                  <c:v>274.958</c:v>
                </c:pt>
                <c:pt idx="439">
                  <c:v>290.6857</c:v>
                </c:pt>
                <c:pt idx="440">
                  <c:v>300.4773</c:v>
                </c:pt>
                <c:pt idx="441">
                  <c:v>297.75</c:v>
                </c:pt>
                <c:pt idx="442">
                  <c:v>296.2137</c:v>
                </c:pt>
                <c:pt idx="443">
                  <c:v>297.1477</c:v>
                </c:pt>
                <c:pt idx="444">
                  <c:v>308.5143</c:v>
                </c:pt>
                <c:pt idx="445">
                  <c:v>308.0743</c:v>
                </c:pt>
                <c:pt idx="446">
                  <c:v>307.7457</c:v>
                </c:pt>
                <c:pt idx="447">
                  <c:v>299.0507</c:v>
                </c:pt>
                <c:pt idx="448">
                  <c:v>298.5897</c:v>
                </c:pt>
                <c:pt idx="449">
                  <c:v>299.1693</c:v>
                </c:pt>
                <c:pt idx="450">
                  <c:v>298.2143</c:v>
                </c:pt>
                <c:pt idx="451">
                  <c:v>306.235</c:v>
                </c:pt>
                <c:pt idx="452">
                  <c:v>306.0993</c:v>
                </c:pt>
                <c:pt idx="453">
                  <c:v>306.4837</c:v>
                </c:pt>
                <c:pt idx="454">
                  <c:v>308.4003</c:v>
                </c:pt>
                <c:pt idx="455">
                  <c:v>313.601</c:v>
                </c:pt>
                <c:pt idx="456">
                  <c:v>319.625</c:v>
                </c:pt>
                <c:pt idx="457">
                  <c:v>306.8333</c:v>
                </c:pt>
                <c:pt idx="458">
                  <c:v>290.4723</c:v>
                </c:pt>
                <c:pt idx="459">
                  <c:v>279.264</c:v>
                </c:pt>
                <c:pt idx="460">
                  <c:v>284.9787</c:v>
                </c:pt>
                <c:pt idx="461">
                  <c:v>310.298</c:v>
                </c:pt>
                <c:pt idx="462">
                  <c:v>326.7147</c:v>
                </c:pt>
                <c:pt idx="463">
                  <c:v>326.7097</c:v>
                </c:pt>
                <c:pt idx="464">
                  <c:v>312.86</c:v>
                </c:pt>
                <c:pt idx="465">
                  <c:v>308.1727</c:v>
                </c:pt>
                <c:pt idx="466">
                  <c:v>315.0047</c:v>
                </c:pt>
                <c:pt idx="467">
                  <c:v>312.4517</c:v>
                </c:pt>
                <c:pt idx="468">
                  <c:v>306.2737</c:v>
                </c:pt>
                <c:pt idx="469">
                  <c:v>302.557</c:v>
                </c:pt>
                <c:pt idx="470">
                  <c:v>314.5847</c:v>
                </c:pt>
                <c:pt idx="471">
                  <c:v>324.6833</c:v>
                </c:pt>
                <c:pt idx="472">
                  <c:v>329.65</c:v>
                </c:pt>
                <c:pt idx="473">
                  <c:v>329.8583</c:v>
                </c:pt>
                <c:pt idx="474">
                  <c:v>319.6847</c:v>
                </c:pt>
                <c:pt idx="475">
                  <c:v>315.518</c:v>
                </c:pt>
                <c:pt idx="476">
                  <c:v>315.1013</c:v>
                </c:pt>
                <c:pt idx="477">
                  <c:v>331.9543</c:v>
                </c:pt>
                <c:pt idx="478">
                  <c:v>344.493</c:v>
                </c:pt>
                <c:pt idx="479">
                  <c:v>343.2013</c:v>
                </c:pt>
                <c:pt idx="480">
                  <c:v>331.372</c:v>
                </c:pt>
                <c:pt idx="481">
                  <c:v>323.5277</c:v>
                </c:pt>
                <c:pt idx="482">
                  <c:v>333.148</c:v>
                </c:pt>
                <c:pt idx="483">
                  <c:v>346.451</c:v>
                </c:pt>
                <c:pt idx="484">
                  <c:v>353.6457</c:v>
                </c:pt>
                <c:pt idx="485">
                  <c:v>351.6953</c:v>
                </c:pt>
                <c:pt idx="486">
                  <c:v>359.8647</c:v>
                </c:pt>
                <c:pt idx="487">
                  <c:v>352.809</c:v>
                </c:pt>
                <c:pt idx="488">
                  <c:v>353.7203</c:v>
                </c:pt>
                <c:pt idx="489">
                  <c:v>359.283</c:v>
                </c:pt>
                <c:pt idx="490">
                  <c:v>373.1997</c:v>
                </c:pt>
                <c:pt idx="491">
                  <c:v>381.396</c:v>
                </c:pt>
                <c:pt idx="492">
                  <c:v>367.257</c:v>
                </c:pt>
                <c:pt idx="493">
                  <c:v>373.7847</c:v>
                </c:pt>
                <c:pt idx="494">
                  <c:v>373.1237</c:v>
                </c:pt>
                <c:pt idx="495">
                  <c:v>372.202</c:v>
                </c:pt>
                <c:pt idx="496">
                  <c:v>375.0313</c:v>
                </c:pt>
                <c:pt idx="497">
                  <c:v>367.2897</c:v>
                </c:pt>
                <c:pt idx="498">
                  <c:v>358.593</c:v>
                </c:pt>
                <c:pt idx="499">
                  <c:v>343.0193</c:v>
                </c:pt>
                <c:pt idx="500">
                  <c:v>358.7793</c:v>
                </c:pt>
                <c:pt idx="501">
                  <c:v>384.6127</c:v>
                </c:pt>
                <c:pt idx="502">
                  <c:v>399.5197</c:v>
                </c:pt>
                <c:pt idx="503">
                  <c:v>404.8013</c:v>
                </c:pt>
                <c:pt idx="504">
                  <c:v>411.0237</c:v>
                </c:pt>
                <c:pt idx="505">
                  <c:v>406.1137</c:v>
                </c:pt>
                <c:pt idx="506">
                  <c:v>402.086</c:v>
                </c:pt>
                <c:pt idx="507">
                  <c:v>385.2527</c:v>
                </c:pt>
                <c:pt idx="508">
                  <c:v>380.0557</c:v>
                </c:pt>
                <c:pt idx="509">
                  <c:v>379.1883</c:v>
                </c:pt>
                <c:pt idx="510">
                  <c:v>383.1883</c:v>
                </c:pt>
                <c:pt idx="511">
                  <c:v>392.0493</c:v>
                </c:pt>
                <c:pt idx="512">
                  <c:v>393.3727</c:v>
                </c:pt>
                <c:pt idx="513">
                  <c:v>399.095</c:v>
                </c:pt>
                <c:pt idx="514">
                  <c:v>401.2953</c:v>
                </c:pt>
                <c:pt idx="515">
                  <c:v>399.1083</c:v>
                </c:pt>
                <c:pt idx="516">
                  <c:v>399.3597</c:v>
                </c:pt>
                <c:pt idx="517">
                  <c:v>400.629</c:v>
                </c:pt>
                <c:pt idx="518">
                  <c:v>401.0947</c:v>
                </c:pt>
                <c:pt idx="519">
                  <c:v>402.1183</c:v>
                </c:pt>
                <c:pt idx="520">
                  <c:v>414.1923</c:v>
                </c:pt>
                <c:pt idx="521">
                  <c:v>412.6163</c:v>
                </c:pt>
                <c:pt idx="522">
                  <c:v>407.23</c:v>
                </c:pt>
                <c:pt idx="523">
                  <c:v>401.8463</c:v>
                </c:pt>
                <c:pt idx="524">
                  <c:v>412.4653</c:v>
                </c:pt>
                <c:pt idx="525">
                  <c:v>427.4377</c:v>
                </c:pt>
                <c:pt idx="526">
                  <c:v>431.762</c:v>
                </c:pt>
                <c:pt idx="527">
                  <c:v>432.283</c:v>
                </c:pt>
                <c:pt idx="528">
                  <c:v>427.71</c:v>
                </c:pt>
                <c:pt idx="529">
                  <c:v>433.5717</c:v>
                </c:pt>
                <c:pt idx="530">
                  <c:v>439.6193</c:v>
                </c:pt>
                <c:pt idx="531">
                  <c:v>449.7757</c:v>
                </c:pt>
                <c:pt idx="532">
                  <c:v>461.5687</c:v>
                </c:pt>
                <c:pt idx="533">
                  <c:v>479.0953</c:v>
                </c:pt>
                <c:pt idx="534">
                  <c:v>472.4287</c:v>
                </c:pt>
                <c:pt idx="535">
                  <c:v>474.9287</c:v>
                </c:pt>
                <c:pt idx="536">
                  <c:v>475.6497</c:v>
                </c:pt>
                <c:pt idx="537">
                  <c:v>497.1497</c:v>
                </c:pt>
                <c:pt idx="538">
                  <c:v>486.3163</c:v>
                </c:pt>
                <c:pt idx="539">
                  <c:v>480.25</c:v>
                </c:pt>
                <c:pt idx="540">
                  <c:v>481.7613</c:v>
                </c:pt>
                <c:pt idx="541">
                  <c:v>509.69</c:v>
                </c:pt>
                <c:pt idx="542">
                  <c:v>513.0233</c:v>
                </c:pt>
              </c:numCache>
            </c:numRef>
          </c:val>
          <c:smooth val="0"/>
        </c:ser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297"/>
        <c:crossesAt val="50"/>
        <c:auto val="0"/>
        <c:lblOffset val="100"/>
        <c:tickLblSkip val="36"/>
        <c:tickMarkSkip val="36"/>
        <c:noMultiLvlLbl val="0"/>
      </c:catAx>
      <c:valAx>
        <c:axId val="394297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3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545</v>
      </c>
    </row>
    <row r="55" spans="1:2" ht="14.25">
      <c r="A55" s="1">
        <v>29646</v>
      </c>
      <c r="B55">
        <v>545</v>
      </c>
    </row>
    <row r="56" spans="1:2" ht="14.25">
      <c r="A56" s="1">
        <v>29677</v>
      </c>
      <c r="B56">
        <v>545</v>
      </c>
    </row>
    <row r="57" spans="1:2" ht="14.25">
      <c r="A57" s="1">
        <v>29707</v>
      </c>
      <c r="B57">
        <v>545</v>
      </c>
    </row>
    <row r="58" spans="1:2" ht="14.25">
      <c r="A58" s="1">
        <v>29738</v>
      </c>
      <c r="B58">
        <v>545</v>
      </c>
    </row>
    <row r="59" spans="1:2" ht="14.25">
      <c r="A59" s="1">
        <v>29768</v>
      </c>
      <c r="B59">
        <v>545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545</v>
      </c>
    </row>
    <row r="73" spans="1:2" ht="14.25">
      <c r="A73" s="1">
        <v>30195</v>
      </c>
      <c r="B73">
        <v>545</v>
      </c>
    </row>
    <row r="74" spans="1:2" ht="14.25">
      <c r="A74" s="1">
        <v>30225</v>
      </c>
      <c r="B74">
        <v>545</v>
      </c>
    </row>
    <row r="75" spans="1:2" ht="14.25">
      <c r="A75" s="1">
        <v>30256</v>
      </c>
      <c r="B75">
        <v>545</v>
      </c>
    </row>
    <row r="76" spans="1:2" ht="14.25">
      <c r="A76" s="1">
        <v>30286</v>
      </c>
      <c r="B76">
        <v>545</v>
      </c>
    </row>
    <row r="77" spans="1:2" ht="14.25">
      <c r="A77" s="1">
        <v>30317</v>
      </c>
      <c r="B77">
        <v>545</v>
      </c>
    </row>
    <row r="78" spans="1:2" ht="14.25">
      <c r="A78" s="1">
        <v>30348</v>
      </c>
      <c r="B78">
        <v>545</v>
      </c>
    </row>
    <row r="79" spans="1:2" ht="14.25">
      <c r="A79" s="1">
        <v>30376</v>
      </c>
      <c r="B79">
        <v>545</v>
      </c>
    </row>
    <row r="80" spans="1:2" ht="14.25">
      <c r="A80" s="1">
        <v>30407</v>
      </c>
      <c r="B80">
        <v>545</v>
      </c>
    </row>
    <row r="81" spans="1:2" ht="14.25">
      <c r="A81" s="1">
        <v>30437</v>
      </c>
      <c r="B81">
        <v>545</v>
      </c>
    </row>
    <row r="82" spans="1:2" ht="14.25">
      <c r="A82" s="1">
        <v>30468</v>
      </c>
      <c r="B82">
        <v>545</v>
      </c>
    </row>
    <row r="83" spans="1:2" ht="14.25">
      <c r="A83" s="1">
        <v>30498</v>
      </c>
      <c r="B83">
        <v>545</v>
      </c>
    </row>
    <row r="84" spans="1:2" ht="14.25">
      <c r="A84" s="1">
        <v>30529</v>
      </c>
      <c r="B84">
        <v>545</v>
      </c>
    </row>
    <row r="85" spans="1:2" ht="14.25">
      <c r="A85" s="1">
        <v>30560</v>
      </c>
      <c r="B85">
        <v>545</v>
      </c>
    </row>
    <row r="86" spans="1:2" ht="14.25">
      <c r="A86" s="1">
        <v>30590</v>
      </c>
      <c r="B86">
        <v>545</v>
      </c>
    </row>
    <row r="87" spans="1:2" ht="14.25">
      <c r="A87" s="1">
        <v>30621</v>
      </c>
      <c r="B87">
        <v>545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545</v>
      </c>
    </row>
    <row r="181" spans="1:2" ht="14.25">
      <c r="A181" s="1">
        <v>33482</v>
      </c>
      <c r="B181">
        <v>545</v>
      </c>
    </row>
    <row r="182" spans="1:2" ht="14.25">
      <c r="A182" s="1">
        <v>33512</v>
      </c>
      <c r="B182">
        <v>545</v>
      </c>
    </row>
    <row r="183" spans="1:2" ht="14.25">
      <c r="A183" s="1">
        <v>33543</v>
      </c>
      <c r="B183">
        <v>545</v>
      </c>
    </row>
    <row r="184" spans="1:2" ht="14.25">
      <c r="A184" s="1">
        <v>33573</v>
      </c>
      <c r="B184">
        <v>545</v>
      </c>
    </row>
    <row r="185" spans="1:2" ht="14.25">
      <c r="A185" s="1">
        <v>33604</v>
      </c>
      <c r="B185">
        <v>545</v>
      </c>
    </row>
    <row r="186" spans="1:2" ht="14.25">
      <c r="A186" s="1">
        <v>33635</v>
      </c>
      <c r="B186">
        <v>545</v>
      </c>
    </row>
    <row r="187" spans="1:2" ht="14.25">
      <c r="A187" s="1">
        <v>33664</v>
      </c>
      <c r="B187">
        <v>545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545</v>
      </c>
    </row>
    <row r="308" spans="1:2" ht="14.25">
      <c r="A308" s="1">
        <v>37347</v>
      </c>
      <c r="B308">
        <v>545</v>
      </c>
    </row>
    <row r="309" spans="1:2" ht="14.25">
      <c r="A309" s="1">
        <v>37377</v>
      </c>
      <c r="B309">
        <v>545</v>
      </c>
    </row>
    <row r="310" spans="1:2" ht="14.25">
      <c r="A310" s="1">
        <v>37408</v>
      </c>
      <c r="B310">
        <v>545</v>
      </c>
    </row>
    <row r="311" spans="1:2" ht="14.25">
      <c r="A311" s="1">
        <v>37438</v>
      </c>
      <c r="B311">
        <v>545</v>
      </c>
    </row>
    <row r="312" spans="1:2" ht="14.25">
      <c r="A312" s="1">
        <v>37469</v>
      </c>
      <c r="B312">
        <v>545</v>
      </c>
    </row>
    <row r="313" spans="1:2" ht="14.25">
      <c r="A313" s="1">
        <v>37500</v>
      </c>
      <c r="B313">
        <v>545</v>
      </c>
    </row>
    <row r="314" spans="1:2" ht="14.25">
      <c r="A314" s="1">
        <v>37530</v>
      </c>
      <c r="B314">
        <v>545</v>
      </c>
    </row>
    <row r="315" spans="1:2" ht="14.25">
      <c r="A315" s="1">
        <v>37561</v>
      </c>
      <c r="B315">
        <v>545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spans="1:5" ht="14.25">
      <c r="A368" s="1">
        <v>39173</v>
      </c>
      <c r="C368">
        <v>106.386</v>
      </c>
      <c r="D368">
        <v>172.8947</v>
      </c>
      <c r="E368">
        <v>306.9863</v>
      </c>
    </row>
    <row r="369" spans="1:5" ht="14.25">
      <c r="A369" s="1">
        <v>39203</v>
      </c>
      <c r="C369">
        <v>107.0837</v>
      </c>
      <c r="D369">
        <v>188.5</v>
      </c>
      <c r="E369">
        <v>304.2927</v>
      </c>
    </row>
    <row r="370" spans="1:5" ht="14.25">
      <c r="A370" s="1">
        <v>39234</v>
      </c>
      <c r="C370">
        <v>110.924</v>
      </c>
      <c r="D370">
        <v>186.9167</v>
      </c>
      <c r="E370">
        <v>318.3013</v>
      </c>
    </row>
    <row r="371" spans="1:5" ht="14.25">
      <c r="A371" s="1">
        <v>39264</v>
      </c>
      <c r="C371">
        <v>107.8103</v>
      </c>
      <c r="D371">
        <v>191.5277</v>
      </c>
      <c r="E371">
        <v>314.3153</v>
      </c>
    </row>
    <row r="372" spans="1:5" ht="14.25">
      <c r="A372" s="1">
        <v>39295</v>
      </c>
      <c r="C372">
        <v>108.5603</v>
      </c>
      <c r="D372">
        <v>174.8277</v>
      </c>
      <c r="E372">
        <v>330.113</v>
      </c>
    </row>
    <row r="373" spans="1:5" ht="14.25">
      <c r="A373" s="1">
        <v>39326</v>
      </c>
      <c r="C373">
        <v>100.3967</v>
      </c>
      <c r="D373">
        <v>171.7027</v>
      </c>
      <c r="E373">
        <v>319.361</v>
      </c>
    </row>
    <row r="374" spans="1:5" ht="14.25">
      <c r="A374" s="1">
        <v>39356</v>
      </c>
      <c r="C374">
        <v>109.2047</v>
      </c>
      <c r="D374">
        <v>169.8757</v>
      </c>
      <c r="E374">
        <v>330.1527</v>
      </c>
    </row>
    <row r="375" spans="1:5" ht="14.25">
      <c r="A375" s="1">
        <v>39387</v>
      </c>
      <c r="C375">
        <v>108.4943</v>
      </c>
      <c r="D375">
        <v>179.0617</v>
      </c>
      <c r="E375">
        <v>313.5797</v>
      </c>
    </row>
    <row r="376" spans="1:5" ht="14.25">
      <c r="A376" s="1">
        <v>39417</v>
      </c>
      <c r="C376">
        <v>118.4227</v>
      </c>
      <c r="D376">
        <v>182.2897</v>
      </c>
      <c r="E376">
        <v>311.6613</v>
      </c>
    </row>
    <row r="377" spans="1:5" ht="14.25">
      <c r="A377" s="1">
        <v>39448</v>
      </c>
      <c r="C377">
        <v>112.5137</v>
      </c>
      <c r="D377">
        <v>180.464</v>
      </c>
      <c r="E377">
        <v>301.0513</v>
      </c>
    </row>
    <row r="378" spans="1:5" ht="14.25">
      <c r="A378" s="1">
        <v>39479</v>
      </c>
      <c r="C378">
        <v>114.21</v>
      </c>
      <c r="D378">
        <v>181.6657</v>
      </c>
      <c r="E378">
        <v>294.2597</v>
      </c>
    </row>
    <row r="379" spans="1:5" ht="14.25">
      <c r="A379" s="1">
        <v>39508</v>
      </c>
      <c r="C379">
        <v>110.2767</v>
      </c>
      <c r="D379">
        <v>180.4933</v>
      </c>
      <c r="E379">
        <v>304.6087</v>
      </c>
    </row>
    <row r="380" spans="1:5" ht="14.25">
      <c r="A380" s="1">
        <v>39539</v>
      </c>
      <c r="C380">
        <v>112.9567</v>
      </c>
      <c r="D380">
        <v>178.681</v>
      </c>
      <c r="E380">
        <v>295.1353</v>
      </c>
    </row>
    <row r="381" spans="1:5" ht="14.25">
      <c r="A381" s="1">
        <v>39569</v>
      </c>
      <c r="C381">
        <v>121.0817</v>
      </c>
      <c r="D381">
        <v>174.6773</v>
      </c>
      <c r="E381">
        <v>305.3057</v>
      </c>
    </row>
    <row r="382" spans="1:5" ht="14.25">
      <c r="A382" s="1">
        <v>39600</v>
      </c>
      <c r="C382">
        <v>117.4933</v>
      </c>
      <c r="D382">
        <v>171.737</v>
      </c>
      <c r="E382">
        <v>298.2223</v>
      </c>
    </row>
    <row r="383" spans="1:5" ht="14.25">
      <c r="A383" s="1">
        <v>39630</v>
      </c>
      <c r="C383">
        <v>119.0903</v>
      </c>
      <c r="D383">
        <v>165.597</v>
      </c>
      <c r="E383">
        <v>305.6333</v>
      </c>
    </row>
    <row r="384" spans="1:5" ht="14.25">
      <c r="A384" s="1">
        <v>39661</v>
      </c>
      <c r="C384">
        <v>114.507</v>
      </c>
      <c r="D384">
        <v>166.802</v>
      </c>
      <c r="E384">
        <v>301.7387</v>
      </c>
    </row>
    <row r="385" spans="1:5" ht="14.25">
      <c r="A385" s="1">
        <v>39692</v>
      </c>
      <c r="C385">
        <v>109.7847</v>
      </c>
      <c r="D385">
        <v>173.4993</v>
      </c>
      <c r="E385">
        <v>302.1277</v>
      </c>
    </row>
    <row r="386" spans="1:5" ht="14.25">
      <c r="A386" s="1">
        <v>39722</v>
      </c>
      <c r="C386">
        <v>104.8333</v>
      </c>
      <c r="D386">
        <v>172.5947</v>
      </c>
      <c r="E386">
        <v>298.9667</v>
      </c>
    </row>
    <row r="387" spans="1:5" ht="14.25">
      <c r="A387" s="1">
        <v>39753</v>
      </c>
      <c r="C387">
        <v>106.0833</v>
      </c>
      <c r="D387">
        <v>168.614</v>
      </c>
      <c r="E387">
        <v>293.889</v>
      </c>
    </row>
    <row r="388" spans="1:5" ht="14.25">
      <c r="A388" s="1">
        <v>39783</v>
      </c>
      <c r="B388">
        <v>545</v>
      </c>
      <c r="C388">
        <v>102.0833</v>
      </c>
      <c r="D388">
        <v>158.468</v>
      </c>
      <c r="E388">
        <v>288.3333</v>
      </c>
    </row>
    <row r="389" spans="1:5" ht="14.25">
      <c r="A389" s="1">
        <v>39814</v>
      </c>
      <c r="B389">
        <v>545</v>
      </c>
      <c r="C389">
        <v>98.6333</v>
      </c>
      <c r="D389">
        <v>158.8147</v>
      </c>
      <c r="E389">
        <v>283.0557</v>
      </c>
    </row>
    <row r="390" spans="1:5" ht="14.25">
      <c r="A390" s="1">
        <v>39845</v>
      </c>
      <c r="B390">
        <v>545</v>
      </c>
      <c r="C390">
        <v>102.5223</v>
      </c>
      <c r="D390">
        <v>157.2203</v>
      </c>
      <c r="E390">
        <v>288.3763</v>
      </c>
    </row>
    <row r="391" spans="1:5" ht="14.25">
      <c r="A391" s="1">
        <v>39873</v>
      </c>
      <c r="B391">
        <v>545</v>
      </c>
      <c r="C391">
        <v>111.3903</v>
      </c>
      <c r="D391">
        <v>163.8313</v>
      </c>
      <c r="E391">
        <v>283.1473</v>
      </c>
    </row>
    <row r="392" spans="1:5" ht="14.25">
      <c r="A392" s="1">
        <v>39904</v>
      </c>
      <c r="B392">
        <v>545</v>
      </c>
      <c r="C392">
        <v>117.3903</v>
      </c>
      <c r="D392">
        <v>166.1583</v>
      </c>
      <c r="E392">
        <v>275.064</v>
      </c>
    </row>
    <row r="393" spans="1:5" ht="14.25">
      <c r="A393" s="1">
        <v>39934</v>
      </c>
      <c r="B393">
        <v>545</v>
      </c>
      <c r="C393">
        <v>115.3347</v>
      </c>
      <c r="D393">
        <v>169.0027</v>
      </c>
      <c r="E393">
        <v>270.3683</v>
      </c>
    </row>
    <row r="394" spans="1:5" ht="14.25">
      <c r="A394" s="1">
        <v>39965</v>
      </c>
      <c r="B394">
        <v>545</v>
      </c>
      <c r="C394">
        <v>113.5917</v>
      </c>
      <c r="D394">
        <v>170.0583</v>
      </c>
      <c r="E394">
        <v>281.1807</v>
      </c>
    </row>
    <row r="395" spans="1:5" ht="14.25">
      <c r="A395" s="1">
        <v>39995</v>
      </c>
      <c r="B395">
        <v>545</v>
      </c>
      <c r="C395">
        <v>106.6807</v>
      </c>
      <c r="D395">
        <v>165.4397</v>
      </c>
      <c r="E395">
        <v>289.896</v>
      </c>
    </row>
    <row r="396" spans="1:5" ht="14.25">
      <c r="A396" s="1">
        <v>40026</v>
      </c>
      <c r="B396">
        <v>545</v>
      </c>
      <c r="C396">
        <v>106.3057</v>
      </c>
      <c r="D396">
        <v>166.7397</v>
      </c>
      <c r="E396">
        <v>304.896</v>
      </c>
    </row>
    <row r="397" spans="1:5" ht="14.25">
      <c r="A397" s="1">
        <v>40057</v>
      </c>
      <c r="B397">
        <v>545</v>
      </c>
      <c r="C397">
        <v>107.8473</v>
      </c>
      <c r="D397">
        <v>161.8507</v>
      </c>
      <c r="E397">
        <v>307.7503</v>
      </c>
    </row>
    <row r="398" spans="1:5" ht="14.25">
      <c r="A398" s="1">
        <v>40087</v>
      </c>
      <c r="B398">
        <v>545</v>
      </c>
      <c r="C398">
        <v>108.022</v>
      </c>
      <c r="D398">
        <v>170.9263</v>
      </c>
      <c r="E398">
        <v>302.753</v>
      </c>
    </row>
    <row r="399" spans="1:5" ht="14.25">
      <c r="A399" s="1">
        <v>40118</v>
      </c>
      <c r="B399">
        <v>545</v>
      </c>
      <c r="C399">
        <v>102.9803</v>
      </c>
      <c r="D399">
        <v>167.1833</v>
      </c>
      <c r="E399">
        <v>291.1003</v>
      </c>
    </row>
    <row r="400" spans="1:5" ht="14.25">
      <c r="A400" s="1">
        <v>40148</v>
      </c>
      <c r="B400">
        <v>545</v>
      </c>
      <c r="C400">
        <v>99.8003</v>
      </c>
      <c r="D400">
        <v>172.5417</v>
      </c>
      <c r="E400">
        <v>281.5517</v>
      </c>
    </row>
    <row r="401" spans="1:5" ht="14.25">
      <c r="A401" s="1">
        <v>40179</v>
      </c>
      <c r="B401">
        <v>545</v>
      </c>
      <c r="C401">
        <v>96.4033</v>
      </c>
      <c r="D401">
        <v>165.4957</v>
      </c>
      <c r="E401">
        <v>284.771</v>
      </c>
    </row>
    <row r="402" spans="1:5" ht="14.25">
      <c r="A402" s="1">
        <v>40210</v>
      </c>
      <c r="B402">
        <v>545</v>
      </c>
      <c r="C402">
        <v>97.2497</v>
      </c>
      <c r="D402">
        <v>171.664</v>
      </c>
      <c r="E402">
        <v>279.132</v>
      </c>
    </row>
    <row r="403" spans="1:5" ht="14.25">
      <c r="A403" s="1">
        <v>40238</v>
      </c>
      <c r="B403">
        <v>545</v>
      </c>
      <c r="C403">
        <v>103.689</v>
      </c>
      <c r="D403">
        <v>169.6233</v>
      </c>
      <c r="E403">
        <v>291.4173</v>
      </c>
    </row>
    <row r="404" spans="1:5" ht="14.25">
      <c r="A404" s="1">
        <v>40269</v>
      </c>
      <c r="B404">
        <v>545</v>
      </c>
      <c r="C404">
        <v>110.4137</v>
      </c>
      <c r="D404">
        <v>170.622</v>
      </c>
      <c r="E404">
        <v>298.8497</v>
      </c>
    </row>
    <row r="405" spans="1:5" ht="14.25">
      <c r="A405" s="1">
        <v>40299</v>
      </c>
      <c r="B405">
        <v>545</v>
      </c>
      <c r="C405">
        <v>109.218</v>
      </c>
      <c r="D405">
        <v>168.5827</v>
      </c>
      <c r="E405">
        <v>290.7663</v>
      </c>
    </row>
    <row r="406" spans="1:5" ht="14.25">
      <c r="A406" s="1">
        <v>40330</v>
      </c>
      <c r="B406">
        <v>545</v>
      </c>
      <c r="C406">
        <v>102.3337</v>
      </c>
      <c r="D406">
        <v>164.3207</v>
      </c>
      <c r="E406">
        <v>274.641</v>
      </c>
    </row>
    <row r="407" spans="1:5" ht="14.25">
      <c r="A407" s="1">
        <v>40360</v>
      </c>
      <c r="C407">
        <v>97.505</v>
      </c>
      <c r="D407">
        <v>169.2887</v>
      </c>
      <c r="E407">
        <v>271.3303</v>
      </c>
    </row>
    <row r="408" spans="1:5" ht="14.25">
      <c r="A408" s="1">
        <v>40391</v>
      </c>
      <c r="C408">
        <v>98.1043</v>
      </c>
      <c r="D408">
        <v>173.719</v>
      </c>
      <c r="E408">
        <v>279.741</v>
      </c>
    </row>
    <row r="409" spans="1:5" ht="14.25">
      <c r="A409" s="1">
        <v>40422</v>
      </c>
      <c r="C409">
        <v>99.5243</v>
      </c>
      <c r="D409">
        <v>172.9883</v>
      </c>
      <c r="E409">
        <v>285.1087</v>
      </c>
    </row>
    <row r="410" spans="1:5" ht="14.25">
      <c r="A410" s="1">
        <v>40452</v>
      </c>
      <c r="C410">
        <v>110.406</v>
      </c>
      <c r="D410">
        <v>167.8773</v>
      </c>
      <c r="E410">
        <v>302.8273</v>
      </c>
    </row>
    <row r="411" spans="1:5" ht="14.25">
      <c r="A411" s="1">
        <v>40483</v>
      </c>
      <c r="C411">
        <v>113.3503</v>
      </c>
      <c r="D411">
        <v>164.6027</v>
      </c>
      <c r="E411">
        <v>309.3453</v>
      </c>
    </row>
    <row r="412" spans="1:5" ht="14.25">
      <c r="A412" s="1">
        <v>40513</v>
      </c>
      <c r="C412">
        <v>116.9163</v>
      </c>
      <c r="D412">
        <v>163.375</v>
      </c>
      <c r="E412">
        <v>305.012</v>
      </c>
    </row>
    <row r="413" spans="1:5" ht="14.25">
      <c r="A413" s="1">
        <v>40544</v>
      </c>
      <c r="C413">
        <v>113.043</v>
      </c>
      <c r="D413">
        <v>168.7083</v>
      </c>
      <c r="E413">
        <v>294.98</v>
      </c>
    </row>
    <row r="414" spans="1:5" ht="14.25">
      <c r="A414" s="1">
        <v>40575</v>
      </c>
      <c r="C414">
        <v>111.182</v>
      </c>
      <c r="D414">
        <v>168.125</v>
      </c>
      <c r="E414">
        <v>295.0723</v>
      </c>
    </row>
    <row r="415" spans="1:5" ht="14.25">
      <c r="A415" s="1">
        <v>40603</v>
      </c>
      <c r="C415">
        <v>107.151</v>
      </c>
      <c r="D415">
        <v>175.5557</v>
      </c>
      <c r="E415">
        <v>302.0767</v>
      </c>
    </row>
    <row r="416" spans="1:5" ht="14.25">
      <c r="A416" s="1">
        <v>40634</v>
      </c>
      <c r="C416">
        <v>109.5467</v>
      </c>
      <c r="D416">
        <v>170.3553</v>
      </c>
      <c r="E416">
        <v>291.8587</v>
      </c>
    </row>
    <row r="417" spans="1:5" ht="14.25">
      <c r="A417" s="1">
        <v>40664</v>
      </c>
      <c r="C417">
        <v>107.255</v>
      </c>
      <c r="D417">
        <v>163.431</v>
      </c>
      <c r="E417">
        <v>289.296</v>
      </c>
    </row>
    <row r="418" spans="1:5" ht="14.25">
      <c r="A418" s="1">
        <v>40695</v>
      </c>
      <c r="C418">
        <v>101.8</v>
      </c>
      <c r="D418">
        <v>157.4017</v>
      </c>
      <c r="E418">
        <v>281.576</v>
      </c>
    </row>
    <row r="419" spans="1:5" ht="14.25">
      <c r="A419" s="1">
        <v>40725</v>
      </c>
      <c r="C419">
        <v>99.9167</v>
      </c>
      <c r="D419">
        <v>155.2687</v>
      </c>
      <c r="E419">
        <v>288.8287</v>
      </c>
    </row>
    <row r="420" spans="1:5" ht="14.25">
      <c r="A420" s="1">
        <v>40756</v>
      </c>
      <c r="C420">
        <v>100.9923</v>
      </c>
      <c r="D420">
        <v>158.193</v>
      </c>
      <c r="E420">
        <v>286.7037</v>
      </c>
    </row>
    <row r="421" spans="1:5" ht="14.25">
      <c r="A421" s="1">
        <v>40787</v>
      </c>
      <c r="C421">
        <v>113.7633</v>
      </c>
      <c r="D421">
        <v>158.6667</v>
      </c>
      <c r="E421">
        <v>295.1113</v>
      </c>
    </row>
    <row r="422" spans="1:5" ht="14.25">
      <c r="A422" s="1">
        <v>40817</v>
      </c>
      <c r="C422">
        <v>108.93</v>
      </c>
      <c r="D422">
        <v>167</v>
      </c>
      <c r="E422">
        <v>291.1363</v>
      </c>
    </row>
    <row r="423" spans="1:5" ht="14.25">
      <c r="A423" s="1">
        <v>40848</v>
      </c>
      <c r="C423">
        <v>109.3127</v>
      </c>
      <c r="D423">
        <v>163.285</v>
      </c>
      <c r="E423">
        <v>301.3863</v>
      </c>
    </row>
    <row r="424" spans="1:5" ht="14.25">
      <c r="A424" s="1">
        <v>40878</v>
      </c>
      <c r="C424">
        <v>104.641</v>
      </c>
      <c r="D424">
        <v>158.8313</v>
      </c>
      <c r="E424">
        <v>286.7777</v>
      </c>
    </row>
    <row r="425" spans="1:5" ht="14.25">
      <c r="A425" s="1">
        <v>40909</v>
      </c>
      <c r="C425">
        <v>99.5097</v>
      </c>
      <c r="D425">
        <v>158.1023</v>
      </c>
      <c r="E425">
        <v>286.0417</v>
      </c>
    </row>
    <row r="426" spans="1:5" ht="14.25">
      <c r="A426" s="1">
        <v>40940</v>
      </c>
      <c r="C426">
        <v>106.9153</v>
      </c>
      <c r="D426">
        <v>159.7527</v>
      </c>
      <c r="E426">
        <v>265.047</v>
      </c>
    </row>
    <row r="427" spans="1:5" ht="14.25">
      <c r="A427" s="1">
        <v>40969</v>
      </c>
      <c r="C427">
        <v>104.7933</v>
      </c>
      <c r="D427">
        <v>164.2063</v>
      </c>
      <c r="E427">
        <v>275.6107</v>
      </c>
    </row>
    <row r="428" spans="1:5" ht="14.25">
      <c r="A428" s="1">
        <v>41000</v>
      </c>
      <c r="C428">
        <v>105.5913</v>
      </c>
      <c r="D428">
        <v>157.6177</v>
      </c>
      <c r="E428">
        <v>266.5273</v>
      </c>
    </row>
    <row r="429" spans="1:5" ht="14.25">
      <c r="A429" s="1">
        <v>41030</v>
      </c>
      <c r="C429">
        <v>100.144</v>
      </c>
      <c r="D429">
        <v>153.949</v>
      </c>
      <c r="E429">
        <v>284.0817</v>
      </c>
    </row>
    <row r="430" spans="1:5" ht="14.25">
      <c r="A430" s="1">
        <v>41061</v>
      </c>
      <c r="C430">
        <v>100.2127</v>
      </c>
      <c r="D430">
        <v>150.2747</v>
      </c>
      <c r="E430">
        <v>286.6043</v>
      </c>
    </row>
    <row r="431" spans="1:5" ht="14.25">
      <c r="A431" s="1">
        <v>41091</v>
      </c>
      <c r="C431">
        <v>106.8127</v>
      </c>
      <c r="D431">
        <v>152.222</v>
      </c>
      <c r="E431">
        <v>293.757</v>
      </c>
    </row>
    <row r="432" spans="1:5" ht="14.25">
      <c r="A432" s="1">
        <v>41122</v>
      </c>
      <c r="C432">
        <v>101.021</v>
      </c>
      <c r="D432">
        <v>151.7707</v>
      </c>
      <c r="E432">
        <v>289.8017</v>
      </c>
    </row>
    <row r="433" spans="1:5" ht="14.25">
      <c r="A433" s="1">
        <v>41153</v>
      </c>
      <c r="C433">
        <v>106.6177</v>
      </c>
      <c r="D433">
        <v>155.084</v>
      </c>
      <c r="E433">
        <v>290.128</v>
      </c>
    </row>
    <row r="434" spans="1:5" ht="14.25">
      <c r="A434" s="1">
        <v>41183</v>
      </c>
      <c r="C434">
        <v>96.0057</v>
      </c>
      <c r="D434">
        <v>156.826</v>
      </c>
      <c r="E434">
        <v>296.2707</v>
      </c>
    </row>
    <row r="435" spans="1:5" ht="14.25">
      <c r="A435" s="1">
        <v>41214</v>
      </c>
      <c r="C435">
        <v>97.089</v>
      </c>
      <c r="D435">
        <v>159.705</v>
      </c>
      <c r="E435">
        <v>289.9753</v>
      </c>
    </row>
    <row r="436" spans="1:5" ht="14.25">
      <c r="A436" s="1">
        <v>41244</v>
      </c>
      <c r="C436">
        <v>96.7143</v>
      </c>
      <c r="D436">
        <v>166.342</v>
      </c>
      <c r="E436">
        <v>289.7357</v>
      </c>
    </row>
    <row r="437" spans="1:5" ht="14.25">
      <c r="A437" s="1">
        <v>41275</v>
      </c>
      <c r="C437">
        <v>111.032</v>
      </c>
      <c r="D437">
        <v>172.887</v>
      </c>
      <c r="E437">
        <v>283.732</v>
      </c>
    </row>
    <row r="438" spans="1:5" ht="14.25">
      <c r="A438" s="1">
        <v>41306</v>
      </c>
      <c r="C438">
        <v>111.3653</v>
      </c>
      <c r="D438">
        <v>171.9983</v>
      </c>
      <c r="E438">
        <v>294.9613</v>
      </c>
    </row>
    <row r="439" spans="1:5" ht="14.25">
      <c r="A439" s="1">
        <v>41334</v>
      </c>
      <c r="C439">
        <v>110.5557</v>
      </c>
      <c r="D439">
        <v>169.16</v>
      </c>
      <c r="E439">
        <v>292.4967</v>
      </c>
    </row>
    <row r="440" spans="1:5" ht="14.25">
      <c r="A440" s="1">
        <v>41365</v>
      </c>
      <c r="C440">
        <v>98.264</v>
      </c>
      <c r="D440">
        <v>159.5433</v>
      </c>
      <c r="E440">
        <v>291.075</v>
      </c>
    </row>
    <row r="441" spans="1:5" ht="14.25">
      <c r="A441" s="1">
        <v>41395</v>
      </c>
      <c r="C441">
        <v>98.2223</v>
      </c>
      <c r="D441">
        <v>159.8403</v>
      </c>
      <c r="E441">
        <v>273.8923</v>
      </c>
    </row>
    <row r="442" spans="1:5" ht="14.25">
      <c r="A442" s="1">
        <v>41426</v>
      </c>
      <c r="C442">
        <v>93.1843</v>
      </c>
      <c r="D442">
        <v>160.9027</v>
      </c>
      <c r="E442">
        <v>266.309</v>
      </c>
    </row>
    <row r="443" spans="1:5" ht="14.25">
      <c r="A443" s="1">
        <v>41456</v>
      </c>
      <c r="C443">
        <v>99.087</v>
      </c>
      <c r="D443">
        <v>167.9153</v>
      </c>
      <c r="E443">
        <v>274.958</v>
      </c>
    </row>
    <row r="444" spans="1:5" ht="14.25">
      <c r="A444" s="1">
        <v>41487</v>
      </c>
      <c r="C444">
        <v>100.947</v>
      </c>
      <c r="D444">
        <v>173.9587</v>
      </c>
      <c r="E444">
        <v>290.6857</v>
      </c>
    </row>
    <row r="445" spans="1:5" ht="14.25">
      <c r="A445" s="1">
        <v>41518</v>
      </c>
      <c r="C445">
        <v>104.374</v>
      </c>
      <c r="D445">
        <v>173.0667</v>
      </c>
      <c r="E445">
        <v>300.4773</v>
      </c>
    </row>
    <row r="446" spans="1:5" ht="14.25">
      <c r="A446" s="1">
        <v>41548</v>
      </c>
      <c r="C446">
        <v>113.0013</v>
      </c>
      <c r="D446">
        <v>166.7123</v>
      </c>
      <c r="E446">
        <v>297.75</v>
      </c>
    </row>
    <row r="447" spans="1:5" ht="14.25">
      <c r="A447" s="1">
        <v>41579</v>
      </c>
      <c r="C447">
        <v>114.5163</v>
      </c>
      <c r="D447">
        <v>165.8163</v>
      </c>
      <c r="E447">
        <v>296.2137</v>
      </c>
    </row>
    <row r="448" spans="1:5" ht="14.25">
      <c r="A448" s="1">
        <v>41609</v>
      </c>
      <c r="C448">
        <v>113.6273</v>
      </c>
      <c r="D448">
        <v>167.4167</v>
      </c>
      <c r="E448">
        <v>297.1477</v>
      </c>
    </row>
    <row r="449" spans="1:5" ht="14.25">
      <c r="A449" s="1">
        <v>41640</v>
      </c>
      <c r="C449">
        <v>107.6667</v>
      </c>
      <c r="D449">
        <v>176.825</v>
      </c>
      <c r="E449">
        <v>308.5143</v>
      </c>
    </row>
    <row r="450" spans="1:5" ht="14.25">
      <c r="A450" s="1">
        <v>41671</v>
      </c>
      <c r="C450">
        <v>107.6167</v>
      </c>
      <c r="D450">
        <v>180.3553</v>
      </c>
      <c r="E450">
        <v>308.0743</v>
      </c>
    </row>
    <row r="451" spans="1:5" ht="14.25">
      <c r="A451" s="1">
        <v>41699</v>
      </c>
      <c r="C451">
        <v>104.3043</v>
      </c>
      <c r="D451">
        <v>180.7097</v>
      </c>
      <c r="E451">
        <v>307.7457</v>
      </c>
    </row>
    <row r="452" spans="1:5" ht="14.25">
      <c r="A452" s="1">
        <v>41730</v>
      </c>
      <c r="C452">
        <v>111.1377</v>
      </c>
      <c r="D452">
        <v>168.1123</v>
      </c>
      <c r="E452">
        <v>299.0507</v>
      </c>
    </row>
    <row r="453" spans="1:5" ht="14.25">
      <c r="A453" s="1">
        <v>41760</v>
      </c>
      <c r="C453">
        <v>115.3337</v>
      </c>
      <c r="D453">
        <v>171.9153</v>
      </c>
      <c r="E453">
        <v>298.5897</v>
      </c>
    </row>
    <row r="454" spans="1:5" ht="14.25">
      <c r="A454" s="1">
        <v>41791</v>
      </c>
      <c r="C454">
        <v>121.3073</v>
      </c>
      <c r="D454">
        <v>171.1653</v>
      </c>
      <c r="E454">
        <v>299.1693</v>
      </c>
    </row>
    <row r="455" spans="1:5" ht="14.25">
      <c r="A455" s="1">
        <v>41821</v>
      </c>
      <c r="C455">
        <v>104.7837</v>
      </c>
      <c r="D455">
        <v>179.96</v>
      </c>
      <c r="E455">
        <v>298.2143</v>
      </c>
    </row>
    <row r="456" spans="1:5" ht="14.25">
      <c r="A456" s="1">
        <v>41852</v>
      </c>
      <c r="C456">
        <v>98.4987</v>
      </c>
      <c r="D456">
        <v>173.7933</v>
      </c>
      <c r="E456">
        <v>306.235</v>
      </c>
    </row>
    <row r="457" spans="1:5" ht="14.25">
      <c r="A457" s="1">
        <v>41883</v>
      </c>
      <c r="C457">
        <v>91.754</v>
      </c>
      <c r="D457">
        <v>173.1993</v>
      </c>
      <c r="E457">
        <v>306.0993</v>
      </c>
    </row>
    <row r="458" spans="1:5" ht="14.25">
      <c r="A458" s="1">
        <v>41913</v>
      </c>
      <c r="C458">
        <v>102.9443</v>
      </c>
      <c r="D458">
        <v>167.695</v>
      </c>
      <c r="E458">
        <v>306.4837</v>
      </c>
    </row>
    <row r="459" spans="1:5" ht="14.25">
      <c r="A459" s="1">
        <v>41944</v>
      </c>
      <c r="C459">
        <v>100.532</v>
      </c>
      <c r="D459">
        <v>168.1533</v>
      </c>
      <c r="E459">
        <v>308.4003</v>
      </c>
    </row>
    <row r="460" spans="1:5" ht="14.25">
      <c r="A460" s="1">
        <v>41974</v>
      </c>
      <c r="C460">
        <v>112.132</v>
      </c>
      <c r="D460">
        <v>167.893</v>
      </c>
      <c r="E460">
        <v>313.601</v>
      </c>
    </row>
    <row r="461" spans="1:5" ht="14.25">
      <c r="A461" s="1">
        <v>42005</v>
      </c>
      <c r="C461">
        <v>109.507</v>
      </c>
      <c r="D461">
        <v>182.3693</v>
      </c>
      <c r="E461">
        <v>319.625</v>
      </c>
    </row>
    <row r="462" spans="1:5" ht="14.25">
      <c r="A462" s="1">
        <v>42036</v>
      </c>
      <c r="C462">
        <v>111.9473</v>
      </c>
      <c r="D462">
        <v>183.8083</v>
      </c>
      <c r="E462">
        <v>306.8333</v>
      </c>
    </row>
    <row r="463" spans="1:5" ht="14.25">
      <c r="A463" s="1">
        <v>42064</v>
      </c>
      <c r="C463">
        <v>107.16</v>
      </c>
      <c r="D463">
        <v>185.0393</v>
      </c>
      <c r="E463">
        <v>290.4723</v>
      </c>
    </row>
    <row r="464" spans="1:5" ht="14.25">
      <c r="A464" s="1">
        <v>42095</v>
      </c>
      <c r="C464">
        <v>103.1623</v>
      </c>
      <c r="D464">
        <v>174.472</v>
      </c>
      <c r="E464">
        <v>279.264</v>
      </c>
    </row>
    <row r="465" spans="1:5" ht="14.25">
      <c r="A465" s="1">
        <v>42125</v>
      </c>
      <c r="C465">
        <v>101.7177</v>
      </c>
      <c r="D465">
        <v>174.547</v>
      </c>
      <c r="E465">
        <v>284.9787</v>
      </c>
    </row>
    <row r="466" spans="1:5" ht="14.25">
      <c r="A466" s="1">
        <v>42156</v>
      </c>
      <c r="C466">
        <v>99.9733</v>
      </c>
      <c r="D466">
        <v>181.5047</v>
      </c>
      <c r="E466">
        <v>310.298</v>
      </c>
    </row>
    <row r="467" spans="1:5" ht="14.25">
      <c r="A467" s="1">
        <v>42186</v>
      </c>
      <c r="C467">
        <v>114.36</v>
      </c>
      <c r="D467">
        <v>182.4577</v>
      </c>
      <c r="E467">
        <v>326.7147</v>
      </c>
    </row>
    <row r="468" spans="1:5" ht="14.25">
      <c r="A468" s="1">
        <v>42217</v>
      </c>
      <c r="C468">
        <v>123.7283</v>
      </c>
      <c r="D468">
        <v>184.7077</v>
      </c>
      <c r="E468">
        <v>326.7097</v>
      </c>
    </row>
    <row r="469" spans="1:5" ht="14.25">
      <c r="A469" s="1">
        <v>42248</v>
      </c>
      <c r="C469">
        <v>119.8267</v>
      </c>
      <c r="D469">
        <v>177.533</v>
      </c>
      <c r="E469">
        <v>312.86</v>
      </c>
    </row>
    <row r="470" spans="1:5" ht="14.25">
      <c r="A470" s="1">
        <v>42278</v>
      </c>
      <c r="C470">
        <v>112.0247</v>
      </c>
      <c r="D470">
        <v>178.377</v>
      </c>
      <c r="E470">
        <v>308.1727</v>
      </c>
    </row>
    <row r="471" spans="1:5" ht="14.25">
      <c r="A471" s="1">
        <v>42309</v>
      </c>
      <c r="C471">
        <v>105.2537</v>
      </c>
      <c r="D471">
        <v>183.2547</v>
      </c>
      <c r="E471">
        <v>315.0047</v>
      </c>
    </row>
    <row r="472" spans="1:5" ht="14.25">
      <c r="A472" s="1">
        <v>42339</v>
      </c>
      <c r="C472">
        <v>117.3927</v>
      </c>
      <c r="D472">
        <v>184.987</v>
      </c>
      <c r="E472">
        <v>312.4517</v>
      </c>
    </row>
    <row r="473" spans="1:5" ht="14.25">
      <c r="A473" s="1">
        <v>42370</v>
      </c>
      <c r="C473">
        <v>130.102</v>
      </c>
      <c r="D473">
        <v>193.5547</v>
      </c>
      <c r="E473">
        <v>306.2737</v>
      </c>
    </row>
    <row r="474" spans="1:5" ht="14.25">
      <c r="A474" s="1">
        <v>42401</v>
      </c>
      <c r="C474">
        <v>135.227</v>
      </c>
      <c r="D474">
        <v>183.211</v>
      </c>
      <c r="E474">
        <v>302.557</v>
      </c>
    </row>
    <row r="475" spans="1:5" ht="14.25">
      <c r="A475" s="1">
        <v>42430</v>
      </c>
      <c r="C475">
        <v>123.338</v>
      </c>
      <c r="D475">
        <v>182.0897</v>
      </c>
      <c r="E475">
        <v>314.5847</v>
      </c>
    </row>
    <row r="476" spans="1:5" ht="14.25">
      <c r="A476" s="1">
        <v>42461</v>
      </c>
      <c r="C476">
        <v>106.861</v>
      </c>
      <c r="D476">
        <v>174.4333</v>
      </c>
      <c r="E476">
        <v>324.6833</v>
      </c>
    </row>
    <row r="477" spans="1:5" ht="14.25">
      <c r="A477" s="1">
        <v>42491</v>
      </c>
      <c r="C477">
        <v>109.361</v>
      </c>
      <c r="D477">
        <v>179.1603</v>
      </c>
      <c r="E477">
        <v>329.65</v>
      </c>
    </row>
    <row r="478" spans="1:5" ht="14.25">
      <c r="A478" s="1">
        <v>42522</v>
      </c>
      <c r="C478">
        <v>117.111</v>
      </c>
      <c r="D478">
        <v>180.436</v>
      </c>
      <c r="E478">
        <v>329.8583</v>
      </c>
    </row>
    <row r="479" spans="1:5" ht="14.25">
      <c r="A479" s="1">
        <v>42552</v>
      </c>
      <c r="C479">
        <v>122.705</v>
      </c>
      <c r="D479">
        <v>181.87</v>
      </c>
      <c r="E479">
        <v>319.6847</v>
      </c>
    </row>
    <row r="480" spans="1:5" ht="14.25">
      <c r="A480" s="1">
        <v>42583</v>
      </c>
      <c r="C480">
        <v>120.3903</v>
      </c>
      <c r="D480">
        <v>178.5533</v>
      </c>
      <c r="E480">
        <v>315.518</v>
      </c>
    </row>
    <row r="481" spans="1:5" ht="14.25">
      <c r="A481" s="1">
        <v>42614</v>
      </c>
      <c r="C481">
        <v>111.4997</v>
      </c>
      <c r="D481">
        <v>181.0693</v>
      </c>
      <c r="E481">
        <v>315.1013</v>
      </c>
    </row>
    <row r="482" spans="1:5" ht="14.25">
      <c r="A482" s="1">
        <v>42644</v>
      </c>
      <c r="C482">
        <v>102.074</v>
      </c>
      <c r="D482">
        <v>180.125</v>
      </c>
      <c r="E482">
        <v>331.9543</v>
      </c>
    </row>
    <row r="483" spans="1:5" ht="14.25">
      <c r="A483" s="1">
        <v>42675</v>
      </c>
      <c r="C483">
        <v>97.6387</v>
      </c>
      <c r="D483">
        <v>190.5313</v>
      </c>
      <c r="E483">
        <v>344.493</v>
      </c>
    </row>
    <row r="484" spans="1:5" ht="14.25">
      <c r="A484" s="1">
        <v>42705</v>
      </c>
      <c r="C484">
        <v>102.057</v>
      </c>
      <c r="D484">
        <v>192.3647</v>
      </c>
      <c r="E484">
        <v>343.2013</v>
      </c>
    </row>
    <row r="485" spans="1:5" ht="14.25">
      <c r="A485" s="1">
        <v>42736</v>
      </c>
      <c r="C485">
        <v>113.5277</v>
      </c>
      <c r="D485">
        <v>196.296</v>
      </c>
      <c r="E485">
        <v>331.372</v>
      </c>
    </row>
    <row r="486" spans="1:5" ht="14.25">
      <c r="A486" s="1">
        <v>42767</v>
      </c>
      <c r="C486">
        <v>111.5277</v>
      </c>
      <c r="D486">
        <v>196.9313</v>
      </c>
      <c r="E486">
        <v>323.5277</v>
      </c>
    </row>
    <row r="487" spans="1:5" ht="14.25">
      <c r="A487" s="1">
        <v>42795</v>
      </c>
      <c r="C487">
        <v>115.2373</v>
      </c>
      <c r="D487">
        <v>202.8063</v>
      </c>
      <c r="E487">
        <v>333.148</v>
      </c>
    </row>
    <row r="488" spans="1:5" ht="14.25">
      <c r="A488" s="1">
        <v>42826</v>
      </c>
      <c r="C488">
        <v>110.9873</v>
      </c>
      <c r="D488">
        <v>203.3193</v>
      </c>
      <c r="E488">
        <v>346.451</v>
      </c>
    </row>
    <row r="489" spans="1:5" ht="14.25">
      <c r="A489" s="1">
        <v>42856</v>
      </c>
      <c r="C489">
        <v>125.9597</v>
      </c>
      <c r="D489">
        <v>200.5777</v>
      </c>
      <c r="E489">
        <v>353.6457</v>
      </c>
    </row>
    <row r="490" spans="1:5" ht="14.25">
      <c r="A490" s="1">
        <v>42887</v>
      </c>
      <c r="C490">
        <v>129.276</v>
      </c>
      <c r="D490">
        <v>196.7707</v>
      </c>
      <c r="E490">
        <v>351.6953</v>
      </c>
    </row>
    <row r="491" spans="1:5" ht="14.25">
      <c r="A491" s="1">
        <v>42917</v>
      </c>
      <c r="C491">
        <v>133.4427</v>
      </c>
      <c r="D491">
        <v>194.743</v>
      </c>
      <c r="E491">
        <v>359.8647</v>
      </c>
    </row>
    <row r="492" spans="1:5" ht="14.25">
      <c r="A492" s="1">
        <v>42948</v>
      </c>
      <c r="C492">
        <v>123.2413</v>
      </c>
      <c r="D492">
        <v>199.5347</v>
      </c>
      <c r="E492">
        <v>352.809</v>
      </c>
    </row>
    <row r="493" spans="1:5" ht="14.25">
      <c r="A493" s="1">
        <v>42979</v>
      </c>
      <c r="C493">
        <v>126.6557</v>
      </c>
      <c r="D493">
        <v>203.7963</v>
      </c>
      <c r="E493">
        <v>353.7203</v>
      </c>
    </row>
    <row r="494" spans="1:5" ht="14.25">
      <c r="A494" s="1">
        <v>43009</v>
      </c>
      <c r="C494">
        <v>122.739</v>
      </c>
      <c r="D494">
        <v>206.6803</v>
      </c>
      <c r="E494">
        <v>359.283</v>
      </c>
    </row>
    <row r="495" spans="1:5" ht="14.25">
      <c r="A495" s="1">
        <v>43040</v>
      </c>
      <c r="C495">
        <v>126.4957</v>
      </c>
      <c r="D495">
        <v>199.2137</v>
      </c>
      <c r="E495">
        <v>373.1997</v>
      </c>
    </row>
    <row r="496" spans="1:5" ht="14.25">
      <c r="A496" s="1">
        <v>43070</v>
      </c>
      <c r="C496">
        <v>123.9027</v>
      </c>
      <c r="D496">
        <v>189.898</v>
      </c>
      <c r="E496">
        <v>381.396</v>
      </c>
    </row>
    <row r="497" spans="1:5" ht="14.25">
      <c r="A497" s="1">
        <v>43101</v>
      </c>
      <c r="C497">
        <v>127.588</v>
      </c>
      <c r="D497">
        <v>191.3923</v>
      </c>
      <c r="E497">
        <v>367.257</v>
      </c>
    </row>
    <row r="498" spans="1:5" ht="14.25">
      <c r="A498" s="1">
        <v>43132</v>
      </c>
      <c r="C498">
        <v>127.7547</v>
      </c>
      <c r="D498">
        <v>199.2673</v>
      </c>
      <c r="E498">
        <v>373.7847</v>
      </c>
    </row>
    <row r="499" spans="1:5" ht="14.25">
      <c r="A499" s="1">
        <v>43160</v>
      </c>
      <c r="C499">
        <v>126.4213</v>
      </c>
      <c r="D499">
        <v>201.3847</v>
      </c>
      <c r="E499">
        <v>373.1237</v>
      </c>
    </row>
    <row r="500" spans="1:5" ht="14.25">
      <c r="A500" s="1">
        <v>43191</v>
      </c>
      <c r="C500">
        <v>130.991</v>
      </c>
      <c r="D500">
        <v>194.5063</v>
      </c>
      <c r="E500">
        <v>372.202</v>
      </c>
    </row>
    <row r="501" spans="1:5" ht="14.25">
      <c r="A501" s="1">
        <v>43221</v>
      </c>
      <c r="C501">
        <v>129.4407</v>
      </c>
      <c r="D501">
        <v>191.8293</v>
      </c>
      <c r="E501">
        <v>375.0313</v>
      </c>
    </row>
    <row r="502" spans="1:5" ht="14.25">
      <c r="A502" s="1">
        <v>43252</v>
      </c>
      <c r="C502">
        <v>135.774</v>
      </c>
      <c r="D502">
        <v>195.2777</v>
      </c>
      <c r="E502">
        <v>367.2897</v>
      </c>
    </row>
    <row r="503" spans="1:5" ht="14.25">
      <c r="A503" s="1">
        <v>43282</v>
      </c>
      <c r="C503">
        <v>136.4427</v>
      </c>
      <c r="D503">
        <v>205.5693</v>
      </c>
      <c r="E503">
        <v>358.593</v>
      </c>
    </row>
    <row r="504" spans="1:5" ht="14.25">
      <c r="A504" s="1">
        <v>43313</v>
      </c>
      <c r="C504">
        <v>146.2807</v>
      </c>
      <c r="D504">
        <v>209.0927</v>
      </c>
      <c r="E504">
        <v>343.0193</v>
      </c>
    </row>
    <row r="505" spans="1:5" ht="14.25">
      <c r="A505" s="1">
        <v>43344</v>
      </c>
      <c r="C505">
        <v>130.3557</v>
      </c>
      <c r="D505">
        <v>217.8643</v>
      </c>
      <c r="E505">
        <v>358.7793</v>
      </c>
    </row>
    <row r="506" spans="1:5" ht="14.25">
      <c r="A506" s="1">
        <v>43374</v>
      </c>
      <c r="C506">
        <v>133.4677</v>
      </c>
      <c r="D506">
        <v>221.5103</v>
      </c>
      <c r="E506">
        <v>384.6127</v>
      </c>
    </row>
    <row r="507" spans="1:5" ht="14.25">
      <c r="A507" s="1">
        <v>43405</v>
      </c>
      <c r="C507">
        <v>130.1107</v>
      </c>
      <c r="D507">
        <v>225.795</v>
      </c>
      <c r="E507">
        <v>399.5197</v>
      </c>
    </row>
    <row r="508" spans="1:5" ht="14.25">
      <c r="A508" s="1">
        <v>43435</v>
      </c>
      <c r="C508">
        <v>145.494</v>
      </c>
      <c r="D508">
        <v>217.152</v>
      </c>
      <c r="E508">
        <v>404.8013</v>
      </c>
    </row>
    <row r="509" spans="1:5" ht="14.25">
      <c r="A509" s="1">
        <v>43466</v>
      </c>
      <c r="C509">
        <v>143.506</v>
      </c>
      <c r="D509">
        <v>204.9853</v>
      </c>
      <c r="E509">
        <v>411.0237</v>
      </c>
    </row>
    <row r="510" spans="1:5" ht="14.25">
      <c r="A510" s="1">
        <v>43497</v>
      </c>
      <c r="C510">
        <v>150.8997</v>
      </c>
      <c r="D510">
        <v>204.4683</v>
      </c>
      <c r="E510">
        <v>406.1137</v>
      </c>
    </row>
    <row r="511" spans="1:5" ht="14.25">
      <c r="A511" s="1">
        <v>43525</v>
      </c>
      <c r="C511">
        <v>145.1913</v>
      </c>
      <c r="D511">
        <v>210.0753</v>
      </c>
      <c r="E511">
        <v>402.086</v>
      </c>
    </row>
    <row r="512" spans="1:5" ht="14.25">
      <c r="A512" s="1">
        <v>43556</v>
      </c>
      <c r="C512">
        <v>153.6437</v>
      </c>
      <c r="D512">
        <v>229.582</v>
      </c>
      <c r="E512">
        <v>385.2527</v>
      </c>
    </row>
    <row r="513" spans="1:5" ht="14.25">
      <c r="A513" s="1">
        <v>43586</v>
      </c>
      <c r="C513">
        <v>146.1933</v>
      </c>
      <c r="D513">
        <v>225.9123</v>
      </c>
      <c r="E513">
        <v>380.0557</v>
      </c>
    </row>
    <row r="514" spans="1:5" ht="14.25">
      <c r="A514" s="1">
        <v>43617</v>
      </c>
      <c r="C514">
        <v>148.785</v>
      </c>
      <c r="D514">
        <v>231.9877</v>
      </c>
      <c r="E514">
        <v>379.1883</v>
      </c>
    </row>
    <row r="515" spans="1:5" ht="14.25">
      <c r="A515" s="1">
        <v>43647</v>
      </c>
      <c r="C515">
        <v>139.8267</v>
      </c>
      <c r="D515">
        <v>218.7933</v>
      </c>
      <c r="E515">
        <v>383.1883</v>
      </c>
    </row>
    <row r="516" spans="1:5" ht="14.25">
      <c r="A516" s="1">
        <v>43678</v>
      </c>
      <c r="C516">
        <v>138.5013</v>
      </c>
      <c r="D516">
        <v>229.0663</v>
      </c>
      <c r="E516">
        <v>392.0493</v>
      </c>
    </row>
    <row r="517" spans="1:5" ht="14.25">
      <c r="A517" s="1">
        <v>43709</v>
      </c>
      <c r="C517">
        <v>139.1347</v>
      </c>
      <c r="D517">
        <v>225.7887</v>
      </c>
      <c r="E517">
        <v>393.3727</v>
      </c>
    </row>
    <row r="518" spans="1:5" ht="14.25">
      <c r="A518" s="1">
        <v>43739</v>
      </c>
      <c r="C518">
        <v>139.294</v>
      </c>
      <c r="D518">
        <v>226.5343</v>
      </c>
      <c r="E518">
        <v>399.095</v>
      </c>
    </row>
    <row r="519" spans="1:5" ht="14.25">
      <c r="A519" s="1">
        <v>43770</v>
      </c>
      <c r="C519">
        <v>142.0187</v>
      </c>
      <c r="D519">
        <v>220.9837</v>
      </c>
      <c r="E519">
        <v>401.2953</v>
      </c>
    </row>
    <row r="520" spans="1:5" ht="14.25">
      <c r="A520" s="1">
        <v>43800</v>
      </c>
      <c r="C520">
        <v>143.4</v>
      </c>
      <c r="D520">
        <v>219.6417</v>
      </c>
      <c r="E520">
        <v>399.1083</v>
      </c>
    </row>
    <row r="521" spans="1:5" ht="14.25">
      <c r="A521" s="1">
        <v>43831</v>
      </c>
      <c r="C521">
        <v>148.342</v>
      </c>
      <c r="D521">
        <v>223.792</v>
      </c>
      <c r="E521">
        <v>399.3597</v>
      </c>
    </row>
    <row r="522" spans="1:5" ht="14.25">
      <c r="A522" s="1">
        <v>43862</v>
      </c>
      <c r="C522">
        <v>146.812</v>
      </c>
      <c r="D522">
        <v>216.969</v>
      </c>
      <c r="E522">
        <v>400.629</v>
      </c>
    </row>
    <row r="523" spans="1:5" ht="14.25">
      <c r="A523" s="1">
        <v>43891</v>
      </c>
      <c r="C523">
        <v>145.182</v>
      </c>
      <c r="D523">
        <v>225.9897</v>
      </c>
      <c r="E523">
        <v>401.0947</v>
      </c>
    </row>
    <row r="524" spans="1:5" ht="14.25">
      <c r="A524" s="1">
        <v>43922</v>
      </c>
      <c r="C524">
        <v>139.5693</v>
      </c>
      <c r="D524">
        <v>230.5937</v>
      </c>
      <c r="E524">
        <v>402.1183</v>
      </c>
    </row>
    <row r="525" spans="1:5" ht="14.25">
      <c r="A525" s="1">
        <v>43952</v>
      </c>
      <c r="C525">
        <v>141.287</v>
      </c>
      <c r="D525">
        <v>242.8333</v>
      </c>
      <c r="E525">
        <v>414.1923</v>
      </c>
    </row>
    <row r="526" spans="1:5" ht="14.25">
      <c r="A526" s="1">
        <v>43983</v>
      </c>
      <c r="C526">
        <v>143.3247</v>
      </c>
      <c r="D526">
        <v>236.5237</v>
      </c>
      <c r="E526">
        <v>412.6163</v>
      </c>
    </row>
    <row r="527" spans="1:5" ht="14.25">
      <c r="A527" s="1">
        <v>44013</v>
      </c>
      <c r="C527">
        <v>141.8787</v>
      </c>
      <c r="D527">
        <v>236.3013</v>
      </c>
      <c r="E527">
        <v>407.23</v>
      </c>
    </row>
    <row r="528" spans="1:5" ht="14.25">
      <c r="A528" s="1">
        <v>44044</v>
      </c>
      <c r="C528">
        <v>145.9353</v>
      </c>
      <c r="D528">
        <v>230.0513</v>
      </c>
      <c r="E528">
        <v>401.8463</v>
      </c>
    </row>
    <row r="529" spans="1:5" ht="14.25">
      <c r="A529" s="1">
        <v>44075</v>
      </c>
      <c r="C529">
        <v>147.9787</v>
      </c>
      <c r="D529">
        <v>236.6307</v>
      </c>
      <c r="E529">
        <v>412.4653</v>
      </c>
    </row>
    <row r="530" spans="1:5" ht="14.25">
      <c r="A530" s="1">
        <v>44105</v>
      </c>
      <c r="C530">
        <v>153.6443</v>
      </c>
      <c r="D530">
        <v>241.5053</v>
      </c>
      <c r="E530">
        <v>427.4377</v>
      </c>
    </row>
    <row r="531" spans="1:5" ht="14.25">
      <c r="A531" s="1">
        <v>44136</v>
      </c>
      <c r="C531">
        <v>154.06</v>
      </c>
      <c r="D531">
        <v>260.8543</v>
      </c>
      <c r="E531">
        <v>431.762</v>
      </c>
    </row>
    <row r="532" spans="1:5" ht="14.25">
      <c r="A532" s="1">
        <v>44166</v>
      </c>
      <c r="C532">
        <v>169.1277</v>
      </c>
      <c r="D532">
        <v>254.0277</v>
      </c>
      <c r="E532">
        <v>432.283</v>
      </c>
    </row>
    <row r="533" spans="1:5" ht="14.25">
      <c r="A533" s="1">
        <v>44197</v>
      </c>
      <c r="C533">
        <v>175.5237</v>
      </c>
      <c r="D533">
        <v>252.667</v>
      </c>
      <c r="E533">
        <v>427.71</v>
      </c>
    </row>
    <row r="534" spans="1:5" ht="14.25">
      <c r="A534" s="1">
        <v>44228</v>
      </c>
      <c r="B534">
        <v>545</v>
      </c>
      <c r="C534">
        <v>172.6823</v>
      </c>
      <c r="D534">
        <v>243.2307</v>
      </c>
      <c r="E534">
        <v>433.5717</v>
      </c>
    </row>
    <row r="535" spans="1:5" ht="14.25">
      <c r="A535" s="1">
        <v>44256</v>
      </c>
      <c r="B535">
        <v>545</v>
      </c>
      <c r="C535">
        <v>164.0393</v>
      </c>
      <c r="D535">
        <v>253.5377</v>
      </c>
      <c r="E535">
        <v>439.6193</v>
      </c>
    </row>
    <row r="536" spans="1:5" ht="14.25">
      <c r="A536" s="1">
        <v>44287</v>
      </c>
      <c r="B536">
        <v>545</v>
      </c>
      <c r="C536">
        <v>158.26</v>
      </c>
      <c r="D536">
        <v>267.4127</v>
      </c>
      <c r="E536">
        <v>449.7757</v>
      </c>
    </row>
    <row r="537" spans="1:5" ht="14.25">
      <c r="A537" s="1">
        <v>44317</v>
      </c>
      <c r="C537">
        <v>161.3487</v>
      </c>
      <c r="D537">
        <v>274.3057</v>
      </c>
      <c r="E537">
        <v>461.5687</v>
      </c>
    </row>
    <row r="538" spans="1:5" ht="14.25">
      <c r="A538" s="1">
        <v>44348</v>
      </c>
      <c r="C538">
        <v>161.482</v>
      </c>
      <c r="D538">
        <v>281.3943</v>
      </c>
      <c r="E538">
        <v>479.0953</v>
      </c>
    </row>
    <row r="539" spans="1:5" ht="14.25">
      <c r="A539" s="1">
        <v>44378</v>
      </c>
      <c r="C539">
        <v>169.7613</v>
      </c>
      <c r="D539">
        <v>269.0333</v>
      </c>
      <c r="E539">
        <v>472.4287</v>
      </c>
    </row>
    <row r="540" spans="1:5" ht="14.25">
      <c r="A540" s="1">
        <v>44409</v>
      </c>
      <c r="C540">
        <v>173.5113</v>
      </c>
      <c r="D540">
        <v>273.936</v>
      </c>
      <c r="E540">
        <v>474.9287</v>
      </c>
    </row>
    <row r="541" spans="1:5" ht="14.25">
      <c r="A541" s="1">
        <v>44440</v>
      </c>
      <c r="C541">
        <v>178.2987</v>
      </c>
      <c r="D541">
        <v>272.286</v>
      </c>
      <c r="E541">
        <v>475.6497</v>
      </c>
    </row>
    <row r="542" spans="1:5" ht="14.25">
      <c r="A542" s="1">
        <v>44470</v>
      </c>
      <c r="C542">
        <v>172.1907</v>
      </c>
      <c r="D542">
        <v>289.1523</v>
      </c>
      <c r="E542">
        <v>497.1497</v>
      </c>
    </row>
    <row r="543" spans="1:5" ht="14.25">
      <c r="A543" s="1">
        <v>44501</v>
      </c>
      <c r="C543">
        <v>174.2047</v>
      </c>
      <c r="D543">
        <v>280.0133</v>
      </c>
      <c r="E543">
        <v>486.3163</v>
      </c>
    </row>
    <row r="544" spans="1:5" ht="14.25">
      <c r="A544" s="1">
        <v>44531</v>
      </c>
      <c r="C544">
        <v>184.6603</v>
      </c>
      <c r="D544">
        <v>288.208</v>
      </c>
      <c r="E544">
        <v>480.25</v>
      </c>
    </row>
    <row r="545" spans="1:5" ht="14.25">
      <c r="A545" s="1">
        <v>44562</v>
      </c>
      <c r="C545">
        <v>206.1623</v>
      </c>
      <c r="D545">
        <v>280.057</v>
      </c>
      <c r="E545">
        <v>481.7613</v>
      </c>
    </row>
    <row r="546" spans="1:5" ht="14.25">
      <c r="A546" s="1">
        <v>44593</v>
      </c>
      <c r="C546">
        <v>205.7153</v>
      </c>
      <c r="D546">
        <v>292.5427</v>
      </c>
      <c r="E546">
        <v>509.69</v>
      </c>
    </row>
    <row r="547" spans="1:5" ht="14.25">
      <c r="A547" s="1">
        <v>44621</v>
      </c>
      <c r="C547">
        <v>197.4453</v>
      </c>
      <c r="D547">
        <v>292.7427</v>
      </c>
      <c r="E547">
        <v>513.0233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2022-03-22T16:53:57Z</dcterms:modified>
  <cp:category/>
  <cp:version/>
  <cp:contentType/>
  <cp:contentStatus/>
</cp:coreProperties>
</file>