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<sst xmlns="http://schemas.openxmlformats.org/spreadsheetml/2006/main" count="21" uniqueCount="10">
  <si>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</si>
  <si>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</si>
  <si>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</si>
  <si>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</si>
  <si>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GAS1PX_MEAN_INC31</t>
  </si>
  <si>
    <t>GAS1PX_MEAN_INC32</t>
  </si>
  <si>
    <t>GAS1PX_MEAN_INC33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</si>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</sst>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40017575"/>
        <c:axId val="2461385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347">
                  <c:v>14.1</c:v>
                </c:pt>
                <c:pt idx="351">
                  <c:v>19.7</c:v>
                </c:pt>
                <c:pt idx="352">
                  <c:v>21.6</c:v>
                </c:pt>
                <c:pt idx="353">
                  <c:v>20.7</c:v>
                </c:pt>
                <c:pt idx="354">
                  <c:v>19.3</c:v>
                </c:pt>
                <c:pt idx="355">
                  <c:v>18.7</c:v>
                </c:pt>
                <c:pt idx="356">
                  <c:v>17.3</c:v>
                </c:pt>
                <c:pt idx="357">
                  <c:v>16.4</c:v>
                </c:pt>
                <c:pt idx="358">
                  <c:v>15.7</c:v>
                </c:pt>
                <c:pt idx="359">
                  <c:v>18.2</c:v>
                </c:pt>
                <c:pt idx="360">
                  <c:v>16.9</c:v>
                </c:pt>
                <c:pt idx="361">
                  <c:v>17.7</c:v>
                </c:pt>
                <c:pt idx="362">
                  <c:v>18.8</c:v>
                </c:pt>
                <c:pt idx="363">
                  <c:v>21.5</c:v>
                </c:pt>
                <c:pt idx="364">
                  <c:v>23.8</c:v>
                </c:pt>
                <c:pt idx="365">
                  <c:v>22.2</c:v>
                </c:pt>
                <c:pt idx="366">
                  <c:v>22.6</c:v>
                </c:pt>
                <c:pt idx="367">
                  <c:v>20.3</c:v>
                </c:pt>
                <c:pt idx="368">
                  <c:v>19.2</c:v>
                </c:pt>
                <c:pt idx="369">
                  <c:v>16.7</c:v>
                </c:pt>
                <c:pt idx="370">
                  <c:v>19.7</c:v>
                </c:pt>
                <c:pt idx="371">
                  <c:v>22.1</c:v>
                </c:pt>
                <c:pt idx="372">
                  <c:v>26.1</c:v>
                </c:pt>
                <c:pt idx="373">
                  <c:v>22.5</c:v>
                </c:pt>
                <c:pt idx="374">
                  <c:v>25.4</c:v>
                </c:pt>
                <c:pt idx="375">
                  <c:v>29.3</c:v>
                </c:pt>
                <c:pt idx="376">
                  <c:v>37.4</c:v>
                </c:pt>
                <c:pt idx="377">
                  <c:v>43.8</c:v>
                </c:pt>
                <c:pt idx="378">
                  <c:v>45.9</c:v>
                </c:pt>
                <c:pt idx="379">
                  <c:v>37</c:v>
                </c:pt>
                <c:pt idx="380">
                  <c:v>26.4</c:v>
                </c:pt>
                <c:pt idx="381">
                  <c:v>16.5</c:v>
                </c:pt>
                <c:pt idx="382">
                  <c:v>21.1</c:v>
                </c:pt>
                <c:pt idx="383">
                  <c:v>27.7</c:v>
                </c:pt>
                <c:pt idx="384">
                  <c:v>39.6</c:v>
                </c:pt>
                <c:pt idx="385">
                  <c:v>41.5</c:v>
                </c:pt>
                <c:pt idx="386">
                  <c:v>37.5</c:v>
                </c:pt>
                <c:pt idx="387">
                  <c:v>31.1</c:v>
                </c:pt>
                <c:pt idx="388">
                  <c:v>29.5</c:v>
                </c:pt>
                <c:pt idx="389">
                  <c:v>29.9</c:v>
                </c:pt>
                <c:pt idx="390">
                  <c:v>28.4</c:v>
                </c:pt>
                <c:pt idx="391">
                  <c:v>24.5</c:v>
                </c:pt>
                <c:pt idx="392">
                  <c:v>19.7</c:v>
                </c:pt>
                <c:pt idx="393">
                  <c:v>16</c:v>
                </c:pt>
                <c:pt idx="394">
                  <c:v>15.5</c:v>
                </c:pt>
                <c:pt idx="395">
                  <c:v>16.1</c:v>
                </c:pt>
                <c:pt idx="396">
                  <c:v>17.3</c:v>
                </c:pt>
                <c:pt idx="397">
                  <c:v>16.5</c:v>
                </c:pt>
                <c:pt idx="398">
                  <c:v>17.3</c:v>
                </c:pt>
                <c:pt idx="399">
                  <c:v>17.3</c:v>
                </c:pt>
                <c:pt idx="400">
                  <c:v>19.7</c:v>
                </c:pt>
                <c:pt idx="401">
                  <c:v>21.2</c:v>
                </c:pt>
                <c:pt idx="402">
                  <c:v>20</c:v>
                </c:pt>
                <c:pt idx="403">
                  <c:v>16.1</c:v>
                </c:pt>
                <c:pt idx="404">
                  <c:v>13.4</c:v>
                </c:pt>
                <c:pt idx="405">
                  <c:v>13.3</c:v>
                </c:pt>
                <c:pt idx="406">
                  <c:v>14.3</c:v>
                </c:pt>
                <c:pt idx="407">
                  <c:v>16.2</c:v>
                </c:pt>
                <c:pt idx="408">
                  <c:v>21.3</c:v>
                </c:pt>
                <c:pt idx="409">
                  <c:v>27.8</c:v>
                </c:pt>
                <c:pt idx="410">
                  <c:v>40</c:v>
                </c:pt>
                <c:pt idx="411">
                  <c:v>42.6</c:v>
                </c:pt>
                <c:pt idx="412">
                  <c:v>38.2</c:v>
                </c:pt>
                <c:pt idx="413">
                  <c:v>24</c:v>
                </c:pt>
                <c:pt idx="414">
                  <c:v>17</c:v>
                </c:pt>
                <c:pt idx="415">
                  <c:v>15.4</c:v>
                </c:pt>
                <c:pt idx="416">
                  <c:v>15.1</c:v>
                </c:pt>
                <c:pt idx="417">
                  <c:v>15.2</c:v>
                </c:pt>
                <c:pt idx="418">
                  <c:v>15.2</c:v>
                </c:pt>
                <c:pt idx="419">
                  <c:v>17.7</c:v>
                </c:pt>
                <c:pt idx="420">
                  <c:v>20.3</c:v>
                </c:pt>
                <c:pt idx="421">
                  <c:v>24.3</c:v>
                </c:pt>
                <c:pt idx="422">
                  <c:v>30</c:v>
                </c:pt>
                <c:pt idx="423">
                  <c:v>29.1</c:v>
                </c:pt>
                <c:pt idx="424">
                  <c:v>25.2</c:v>
                </c:pt>
                <c:pt idx="425">
                  <c:v>17.8</c:v>
                </c:pt>
                <c:pt idx="426">
                  <c:v>17.4</c:v>
                </c:pt>
                <c:pt idx="427">
                  <c:v>18</c:v>
                </c:pt>
                <c:pt idx="428">
                  <c:v>17.9</c:v>
                </c:pt>
                <c:pt idx="429">
                  <c:v>14.8</c:v>
                </c:pt>
                <c:pt idx="430">
                  <c:v>14.7</c:v>
                </c:pt>
                <c:pt idx="431">
                  <c:v>15.8</c:v>
                </c:pt>
                <c:pt idx="432">
                  <c:v>18</c:v>
                </c:pt>
                <c:pt idx="433">
                  <c:v>22.3</c:v>
                </c:pt>
                <c:pt idx="434">
                  <c:v>20.3</c:v>
                </c:pt>
                <c:pt idx="435">
                  <c:v>20.2</c:v>
                </c:pt>
                <c:pt idx="436">
                  <c:v>15.6</c:v>
                </c:pt>
                <c:pt idx="437">
                  <c:v>16.3</c:v>
                </c:pt>
                <c:pt idx="438">
                  <c:v>15.1</c:v>
                </c:pt>
                <c:pt idx="439">
                  <c:v>16.3</c:v>
                </c:pt>
                <c:pt idx="440">
                  <c:v>17.8</c:v>
                </c:pt>
                <c:pt idx="441">
                  <c:v>17.8</c:v>
                </c:pt>
                <c:pt idx="442">
                  <c:v>15.7</c:v>
                </c:pt>
                <c:pt idx="443">
                  <c:v>14.5</c:v>
                </c:pt>
                <c:pt idx="444">
                  <c:v>14.7</c:v>
                </c:pt>
                <c:pt idx="445">
                  <c:v>14.3</c:v>
                </c:pt>
                <c:pt idx="446">
                  <c:v>15.7</c:v>
                </c:pt>
                <c:pt idx="447">
                  <c:v>16.1</c:v>
                </c:pt>
                <c:pt idx="448">
                  <c:v>17.8</c:v>
                </c:pt>
                <c:pt idx="449">
                  <c:v>16.5</c:v>
                </c:pt>
                <c:pt idx="450">
                  <c:v>17.9</c:v>
                </c:pt>
                <c:pt idx="451">
                  <c:v>17</c:v>
                </c:pt>
                <c:pt idx="452">
                  <c:v>16.1</c:v>
                </c:pt>
                <c:pt idx="453">
                  <c:v>15.1</c:v>
                </c:pt>
                <c:pt idx="454">
                  <c:v>16.4</c:v>
                </c:pt>
                <c:pt idx="455">
                  <c:v>19</c:v>
                </c:pt>
                <c:pt idx="456">
                  <c:v>22.2</c:v>
                </c:pt>
                <c:pt idx="457">
                  <c:v>26.1</c:v>
                </c:pt>
                <c:pt idx="458">
                  <c:v>28.2</c:v>
                </c:pt>
                <c:pt idx="459">
                  <c:v>26.9</c:v>
                </c:pt>
                <c:pt idx="460">
                  <c:v>23.5</c:v>
                </c:pt>
                <c:pt idx="461">
                  <c:v>21.7</c:v>
                </c:pt>
                <c:pt idx="462">
                  <c:v>18.7</c:v>
                </c:pt>
                <c:pt idx="463">
                  <c:v>15.4</c:v>
                </c:pt>
                <c:pt idx="464">
                  <c:v>13.2</c:v>
                </c:pt>
                <c:pt idx="465">
                  <c:v>16.7</c:v>
                </c:pt>
                <c:pt idx="466">
                  <c:v>18.2</c:v>
                </c:pt>
                <c:pt idx="467">
                  <c:v>20.7</c:v>
                </c:pt>
                <c:pt idx="468">
                  <c:v>18.2</c:v>
                </c:pt>
                <c:pt idx="469">
                  <c:v>20.4</c:v>
                </c:pt>
                <c:pt idx="470">
                  <c:v>22.7</c:v>
                </c:pt>
                <c:pt idx="471">
                  <c:v>26.1</c:v>
                </c:pt>
                <c:pt idx="472">
                  <c:v>26</c:v>
                </c:pt>
                <c:pt idx="473">
                  <c:v>24</c:v>
                </c:pt>
                <c:pt idx="474">
                  <c:v>20.5</c:v>
                </c:pt>
                <c:pt idx="475">
                  <c:v>18.7</c:v>
                </c:pt>
                <c:pt idx="476">
                  <c:v>16.9</c:v>
                </c:pt>
                <c:pt idx="477">
                  <c:v>18.1</c:v>
                </c:pt>
                <c:pt idx="478">
                  <c:v>18.6</c:v>
                </c:pt>
                <c:pt idx="479">
                  <c:v>17.8</c:v>
                </c:pt>
                <c:pt idx="480">
                  <c:v>15.8</c:v>
                </c:pt>
                <c:pt idx="481">
                  <c:v>15.2</c:v>
                </c:pt>
                <c:pt idx="482">
                  <c:v>14.5</c:v>
                </c:pt>
                <c:pt idx="483">
                  <c:v>14.8</c:v>
                </c:pt>
                <c:pt idx="484">
                  <c:v>13.8</c:v>
                </c:pt>
                <c:pt idx="485">
                  <c:v>14.9</c:v>
                </c:pt>
                <c:pt idx="486">
                  <c:v>13.1</c:v>
                </c:pt>
                <c:pt idx="487">
                  <c:v>13</c:v>
                </c:pt>
                <c:pt idx="488">
                  <c:v>13.5</c:v>
                </c:pt>
                <c:pt idx="489">
                  <c:v>14.1</c:v>
                </c:pt>
                <c:pt idx="490">
                  <c:v>12.7</c:v>
                </c:pt>
                <c:pt idx="491">
                  <c:v>11.2</c:v>
                </c:pt>
                <c:pt idx="492">
                  <c:v>11.6</c:v>
                </c:pt>
                <c:pt idx="493">
                  <c:v>11.7</c:v>
                </c:pt>
                <c:pt idx="494">
                  <c:v>11.3</c:v>
                </c:pt>
                <c:pt idx="495">
                  <c:v>10.5</c:v>
                </c:pt>
                <c:pt idx="496">
                  <c:v>12.2</c:v>
                </c:pt>
                <c:pt idx="497">
                  <c:v>13.1</c:v>
                </c:pt>
                <c:pt idx="498">
                  <c:v>14.1</c:v>
                </c:pt>
                <c:pt idx="499">
                  <c:v>13.1</c:v>
                </c:pt>
                <c:pt idx="500">
                  <c:v>11.1</c:v>
                </c:pt>
                <c:pt idx="501">
                  <c:v>10.3</c:v>
                </c:pt>
                <c:pt idx="502">
                  <c:v>10.3</c:v>
                </c:pt>
                <c:pt idx="503">
                  <c:v>11.2</c:v>
                </c:pt>
                <c:pt idx="504">
                  <c:v>12.1</c:v>
                </c:pt>
                <c:pt idx="505">
                  <c:v>14</c:v>
                </c:pt>
                <c:pt idx="506">
                  <c:v>16.3</c:v>
                </c:pt>
                <c:pt idx="507">
                  <c:v>16.8</c:v>
                </c:pt>
                <c:pt idx="508">
                  <c:v>15.1</c:v>
                </c:pt>
                <c:pt idx="509">
                  <c:v>12.3</c:v>
                </c:pt>
                <c:pt idx="510">
                  <c:v>10.1</c:v>
                </c:pt>
                <c:pt idx="511">
                  <c:v>10.2</c:v>
                </c:pt>
                <c:pt idx="512">
                  <c:v>9.4</c:v>
                </c:pt>
                <c:pt idx="513">
                  <c:v>12.1</c:v>
                </c:pt>
                <c:pt idx="514">
                  <c:v>12.2</c:v>
                </c:pt>
                <c:pt idx="515">
                  <c:v>12.8</c:v>
                </c:pt>
                <c:pt idx="516">
                  <c:v>13.8</c:v>
                </c:pt>
                <c:pt idx="517">
                  <c:v>12.7</c:v>
                </c:pt>
                <c:pt idx="518">
                  <c:v>12</c:v>
                </c:pt>
                <c:pt idx="519">
                  <c:v>14.5</c:v>
                </c:pt>
                <c:pt idx="520">
                  <c:v>20.3</c:v>
                </c:pt>
                <c:pt idx="521">
                  <c:v>25</c:v>
                </c:pt>
                <c:pt idx="522">
                  <c:v>22.3</c:v>
                </c:pt>
                <c:pt idx="523">
                  <c:v>16.4</c:v>
                </c:pt>
                <c:pt idx="524">
                  <c:v>12.2</c:v>
                </c:pt>
                <c:pt idx="525">
                  <c:v>9.1</c:v>
                </c:pt>
                <c:pt idx="526">
                  <c:v>11.1</c:v>
                </c:pt>
                <c:pt idx="527">
                  <c:v>13.5</c:v>
                </c:pt>
                <c:pt idx="528">
                  <c:v>16.4</c:v>
                </c:pt>
                <c:pt idx="529">
                  <c:v>20.5</c:v>
                </c:pt>
                <c:pt idx="530">
                  <c:v>26.1</c:v>
                </c:pt>
                <c:pt idx="531">
                  <c:v>29.3</c:v>
                </c:pt>
                <c:pt idx="532">
                  <c:v>32.7</c:v>
                </c:pt>
                <c:pt idx="533">
                  <c:v>31</c:v>
                </c:pt>
                <c:pt idx="534">
                  <c:v>30.2</c:v>
                </c:pt>
                <c:pt idx="535">
                  <c:v>24.5</c:v>
                </c:pt>
                <c:pt idx="536">
                  <c:v>23</c:v>
                </c:pt>
                <c:pt idx="537">
                  <c:v>21.9</c:v>
                </c:pt>
                <c:pt idx="538">
                  <c:v>26.7</c:v>
                </c:pt>
                <c:pt idx="539">
                  <c:v>23.6</c:v>
                </c:pt>
                <c:pt idx="540">
                  <c:v>23.8</c:v>
                </c:pt>
                <c:pt idx="541">
                  <c:v>20.2</c:v>
                </c:pt>
                <c:pt idx="542">
                  <c:v>30.1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347">
                  <c:v>13.9</c:v>
                </c:pt>
                <c:pt idx="351">
                  <c:v>19.4</c:v>
                </c:pt>
                <c:pt idx="352">
                  <c:v>22.5</c:v>
                </c:pt>
                <c:pt idx="353">
                  <c:v>22.7</c:v>
                </c:pt>
                <c:pt idx="354">
                  <c:v>20.4</c:v>
                </c:pt>
                <c:pt idx="355">
                  <c:v>18.3</c:v>
                </c:pt>
                <c:pt idx="356">
                  <c:v>18.1</c:v>
                </c:pt>
                <c:pt idx="357">
                  <c:v>20.3</c:v>
                </c:pt>
                <c:pt idx="358">
                  <c:v>19.9</c:v>
                </c:pt>
                <c:pt idx="359">
                  <c:v>20.4</c:v>
                </c:pt>
                <c:pt idx="360">
                  <c:v>17.7</c:v>
                </c:pt>
                <c:pt idx="361">
                  <c:v>16.6</c:v>
                </c:pt>
                <c:pt idx="362">
                  <c:v>17.8</c:v>
                </c:pt>
                <c:pt idx="363">
                  <c:v>22.1</c:v>
                </c:pt>
                <c:pt idx="364">
                  <c:v>24.3</c:v>
                </c:pt>
                <c:pt idx="365">
                  <c:v>23.7</c:v>
                </c:pt>
                <c:pt idx="366">
                  <c:v>20</c:v>
                </c:pt>
                <c:pt idx="367">
                  <c:v>17.3</c:v>
                </c:pt>
                <c:pt idx="368">
                  <c:v>14.9</c:v>
                </c:pt>
                <c:pt idx="369">
                  <c:v>15.1</c:v>
                </c:pt>
                <c:pt idx="370">
                  <c:v>17.1</c:v>
                </c:pt>
                <c:pt idx="371">
                  <c:v>21.6</c:v>
                </c:pt>
                <c:pt idx="372">
                  <c:v>24.6</c:v>
                </c:pt>
                <c:pt idx="373">
                  <c:v>23.2</c:v>
                </c:pt>
                <c:pt idx="374">
                  <c:v>26.2</c:v>
                </c:pt>
                <c:pt idx="375">
                  <c:v>28.7</c:v>
                </c:pt>
                <c:pt idx="376">
                  <c:v>39</c:v>
                </c:pt>
                <c:pt idx="377">
                  <c:v>45.4</c:v>
                </c:pt>
                <c:pt idx="378">
                  <c:v>47.9</c:v>
                </c:pt>
                <c:pt idx="379">
                  <c:v>37.3</c:v>
                </c:pt>
                <c:pt idx="380">
                  <c:v>23</c:v>
                </c:pt>
                <c:pt idx="381">
                  <c:v>14.4</c:v>
                </c:pt>
                <c:pt idx="382">
                  <c:v>20.5</c:v>
                </c:pt>
                <c:pt idx="383">
                  <c:v>28.6</c:v>
                </c:pt>
                <c:pt idx="384">
                  <c:v>38.5</c:v>
                </c:pt>
                <c:pt idx="385">
                  <c:v>39.8</c:v>
                </c:pt>
                <c:pt idx="386">
                  <c:v>38.1</c:v>
                </c:pt>
                <c:pt idx="387">
                  <c:v>30.9</c:v>
                </c:pt>
                <c:pt idx="388">
                  <c:v>29.1</c:v>
                </c:pt>
                <c:pt idx="389">
                  <c:v>31.3</c:v>
                </c:pt>
                <c:pt idx="390">
                  <c:v>33.2</c:v>
                </c:pt>
                <c:pt idx="391">
                  <c:v>28.1</c:v>
                </c:pt>
                <c:pt idx="392">
                  <c:v>21.5</c:v>
                </c:pt>
                <c:pt idx="393">
                  <c:v>18.4</c:v>
                </c:pt>
                <c:pt idx="394">
                  <c:v>19.9</c:v>
                </c:pt>
                <c:pt idx="395">
                  <c:v>19.9</c:v>
                </c:pt>
                <c:pt idx="396">
                  <c:v>19.8</c:v>
                </c:pt>
                <c:pt idx="397">
                  <c:v>17.1</c:v>
                </c:pt>
                <c:pt idx="398">
                  <c:v>18.6</c:v>
                </c:pt>
                <c:pt idx="399">
                  <c:v>18</c:v>
                </c:pt>
                <c:pt idx="400">
                  <c:v>21.3</c:v>
                </c:pt>
                <c:pt idx="401">
                  <c:v>19.1</c:v>
                </c:pt>
                <c:pt idx="402">
                  <c:v>20</c:v>
                </c:pt>
                <c:pt idx="403">
                  <c:v>16</c:v>
                </c:pt>
                <c:pt idx="404">
                  <c:v>14.9</c:v>
                </c:pt>
                <c:pt idx="405">
                  <c:v>13.2</c:v>
                </c:pt>
                <c:pt idx="406">
                  <c:v>13.4</c:v>
                </c:pt>
                <c:pt idx="407">
                  <c:v>14.3</c:v>
                </c:pt>
                <c:pt idx="408">
                  <c:v>21</c:v>
                </c:pt>
                <c:pt idx="409">
                  <c:v>25.7</c:v>
                </c:pt>
                <c:pt idx="410">
                  <c:v>34.6</c:v>
                </c:pt>
                <c:pt idx="411">
                  <c:v>35.5</c:v>
                </c:pt>
                <c:pt idx="412">
                  <c:v>33.4</c:v>
                </c:pt>
                <c:pt idx="413">
                  <c:v>25.1</c:v>
                </c:pt>
                <c:pt idx="414">
                  <c:v>18.8</c:v>
                </c:pt>
                <c:pt idx="415">
                  <c:v>16.4</c:v>
                </c:pt>
                <c:pt idx="416">
                  <c:v>16.1</c:v>
                </c:pt>
                <c:pt idx="417">
                  <c:v>14.6</c:v>
                </c:pt>
                <c:pt idx="418">
                  <c:v>14.1</c:v>
                </c:pt>
                <c:pt idx="419">
                  <c:v>13.7</c:v>
                </c:pt>
                <c:pt idx="420">
                  <c:v>17.7</c:v>
                </c:pt>
                <c:pt idx="421">
                  <c:v>22.6</c:v>
                </c:pt>
                <c:pt idx="422">
                  <c:v>30.4</c:v>
                </c:pt>
                <c:pt idx="423">
                  <c:v>30</c:v>
                </c:pt>
                <c:pt idx="424">
                  <c:v>23.8</c:v>
                </c:pt>
                <c:pt idx="425">
                  <c:v>15.4</c:v>
                </c:pt>
                <c:pt idx="426">
                  <c:v>13.1</c:v>
                </c:pt>
                <c:pt idx="427">
                  <c:v>15.1</c:v>
                </c:pt>
                <c:pt idx="428">
                  <c:v>13.8</c:v>
                </c:pt>
                <c:pt idx="429">
                  <c:v>12.9</c:v>
                </c:pt>
                <c:pt idx="430">
                  <c:v>13.9</c:v>
                </c:pt>
                <c:pt idx="431">
                  <c:v>16.4</c:v>
                </c:pt>
                <c:pt idx="432">
                  <c:v>16.5</c:v>
                </c:pt>
                <c:pt idx="433">
                  <c:v>19.5</c:v>
                </c:pt>
                <c:pt idx="434">
                  <c:v>19.2</c:v>
                </c:pt>
                <c:pt idx="435">
                  <c:v>20.9</c:v>
                </c:pt>
                <c:pt idx="436">
                  <c:v>17.8</c:v>
                </c:pt>
                <c:pt idx="437">
                  <c:v>16</c:v>
                </c:pt>
                <c:pt idx="438">
                  <c:v>15.7</c:v>
                </c:pt>
                <c:pt idx="439">
                  <c:v>14.6</c:v>
                </c:pt>
                <c:pt idx="440">
                  <c:v>17.4</c:v>
                </c:pt>
                <c:pt idx="441">
                  <c:v>17.1</c:v>
                </c:pt>
                <c:pt idx="442">
                  <c:v>16.5</c:v>
                </c:pt>
                <c:pt idx="443">
                  <c:v>16.7</c:v>
                </c:pt>
                <c:pt idx="444">
                  <c:v>15.3</c:v>
                </c:pt>
                <c:pt idx="445">
                  <c:v>15.1</c:v>
                </c:pt>
                <c:pt idx="446">
                  <c:v>13.4</c:v>
                </c:pt>
                <c:pt idx="447">
                  <c:v>14.4</c:v>
                </c:pt>
                <c:pt idx="448">
                  <c:v>14.8</c:v>
                </c:pt>
                <c:pt idx="449">
                  <c:v>14.7</c:v>
                </c:pt>
                <c:pt idx="450">
                  <c:v>14.8</c:v>
                </c:pt>
                <c:pt idx="451">
                  <c:v>14.7</c:v>
                </c:pt>
                <c:pt idx="452">
                  <c:v>15.9</c:v>
                </c:pt>
                <c:pt idx="453">
                  <c:v>15.1</c:v>
                </c:pt>
                <c:pt idx="454">
                  <c:v>15.7</c:v>
                </c:pt>
                <c:pt idx="455">
                  <c:v>17.9</c:v>
                </c:pt>
                <c:pt idx="456">
                  <c:v>26.3</c:v>
                </c:pt>
                <c:pt idx="457">
                  <c:v>33.4</c:v>
                </c:pt>
                <c:pt idx="458">
                  <c:v>36</c:v>
                </c:pt>
                <c:pt idx="459">
                  <c:v>30</c:v>
                </c:pt>
                <c:pt idx="460">
                  <c:v>25.9</c:v>
                </c:pt>
                <c:pt idx="461">
                  <c:v>22.2</c:v>
                </c:pt>
                <c:pt idx="462">
                  <c:v>18.3</c:v>
                </c:pt>
                <c:pt idx="463">
                  <c:v>12.6</c:v>
                </c:pt>
                <c:pt idx="464">
                  <c:v>10.2</c:v>
                </c:pt>
                <c:pt idx="465">
                  <c:v>11.3</c:v>
                </c:pt>
                <c:pt idx="466">
                  <c:v>16.8</c:v>
                </c:pt>
                <c:pt idx="467">
                  <c:v>17.5</c:v>
                </c:pt>
                <c:pt idx="468">
                  <c:v>18.4</c:v>
                </c:pt>
                <c:pt idx="469">
                  <c:v>17.5</c:v>
                </c:pt>
                <c:pt idx="470">
                  <c:v>20.6</c:v>
                </c:pt>
                <c:pt idx="471">
                  <c:v>23.2</c:v>
                </c:pt>
                <c:pt idx="472">
                  <c:v>23.3</c:v>
                </c:pt>
                <c:pt idx="473">
                  <c:v>20.4</c:v>
                </c:pt>
                <c:pt idx="474">
                  <c:v>16.2</c:v>
                </c:pt>
                <c:pt idx="475">
                  <c:v>14.7</c:v>
                </c:pt>
                <c:pt idx="476">
                  <c:v>14.1</c:v>
                </c:pt>
                <c:pt idx="477">
                  <c:v>16.4</c:v>
                </c:pt>
                <c:pt idx="478">
                  <c:v>15</c:v>
                </c:pt>
                <c:pt idx="479">
                  <c:v>14.4</c:v>
                </c:pt>
                <c:pt idx="480">
                  <c:v>13.8</c:v>
                </c:pt>
                <c:pt idx="481">
                  <c:v>14.2</c:v>
                </c:pt>
                <c:pt idx="482">
                  <c:v>13.5</c:v>
                </c:pt>
                <c:pt idx="483">
                  <c:v>11.7</c:v>
                </c:pt>
                <c:pt idx="484">
                  <c:v>10.9</c:v>
                </c:pt>
                <c:pt idx="485">
                  <c:v>11.7</c:v>
                </c:pt>
                <c:pt idx="486">
                  <c:v>10.6</c:v>
                </c:pt>
                <c:pt idx="487">
                  <c:v>9.8</c:v>
                </c:pt>
                <c:pt idx="488">
                  <c:v>10.1</c:v>
                </c:pt>
                <c:pt idx="489">
                  <c:v>10.6</c:v>
                </c:pt>
                <c:pt idx="490">
                  <c:v>11</c:v>
                </c:pt>
                <c:pt idx="491">
                  <c:v>8.9</c:v>
                </c:pt>
                <c:pt idx="492">
                  <c:v>8.7</c:v>
                </c:pt>
                <c:pt idx="493">
                  <c:v>9.2</c:v>
                </c:pt>
                <c:pt idx="494">
                  <c:v>9.5</c:v>
                </c:pt>
                <c:pt idx="495">
                  <c:v>9</c:v>
                </c:pt>
                <c:pt idx="496">
                  <c:v>10</c:v>
                </c:pt>
                <c:pt idx="497">
                  <c:v>12.5</c:v>
                </c:pt>
                <c:pt idx="498">
                  <c:v>13.6</c:v>
                </c:pt>
                <c:pt idx="499">
                  <c:v>12.1</c:v>
                </c:pt>
                <c:pt idx="500">
                  <c:v>10</c:v>
                </c:pt>
                <c:pt idx="501">
                  <c:v>9.5</c:v>
                </c:pt>
                <c:pt idx="502">
                  <c:v>10.3</c:v>
                </c:pt>
                <c:pt idx="503">
                  <c:v>10.8</c:v>
                </c:pt>
                <c:pt idx="504">
                  <c:v>13.3</c:v>
                </c:pt>
                <c:pt idx="505">
                  <c:v>13.5</c:v>
                </c:pt>
                <c:pt idx="506">
                  <c:v>13</c:v>
                </c:pt>
                <c:pt idx="507">
                  <c:v>11.1</c:v>
                </c:pt>
                <c:pt idx="508">
                  <c:v>11.4</c:v>
                </c:pt>
                <c:pt idx="509">
                  <c:v>11.4</c:v>
                </c:pt>
                <c:pt idx="510">
                  <c:v>11.3</c:v>
                </c:pt>
                <c:pt idx="511">
                  <c:v>8.9</c:v>
                </c:pt>
                <c:pt idx="512">
                  <c:v>8.3</c:v>
                </c:pt>
                <c:pt idx="513">
                  <c:v>7.4</c:v>
                </c:pt>
                <c:pt idx="514">
                  <c:v>8</c:v>
                </c:pt>
                <c:pt idx="515">
                  <c:v>8.3</c:v>
                </c:pt>
                <c:pt idx="516">
                  <c:v>10.3</c:v>
                </c:pt>
                <c:pt idx="517">
                  <c:v>9.8</c:v>
                </c:pt>
                <c:pt idx="518">
                  <c:v>9.3</c:v>
                </c:pt>
                <c:pt idx="519">
                  <c:v>10.4</c:v>
                </c:pt>
                <c:pt idx="520">
                  <c:v>17.7</c:v>
                </c:pt>
                <c:pt idx="521">
                  <c:v>23.2</c:v>
                </c:pt>
                <c:pt idx="522">
                  <c:v>20.9</c:v>
                </c:pt>
                <c:pt idx="523">
                  <c:v>14.6</c:v>
                </c:pt>
                <c:pt idx="524">
                  <c:v>9.2</c:v>
                </c:pt>
                <c:pt idx="525">
                  <c:v>9.2</c:v>
                </c:pt>
                <c:pt idx="526">
                  <c:v>10.5</c:v>
                </c:pt>
                <c:pt idx="527">
                  <c:v>15.5</c:v>
                </c:pt>
                <c:pt idx="528">
                  <c:v>19.7</c:v>
                </c:pt>
                <c:pt idx="529">
                  <c:v>25.2</c:v>
                </c:pt>
                <c:pt idx="530">
                  <c:v>29.5</c:v>
                </c:pt>
                <c:pt idx="531">
                  <c:v>31.4</c:v>
                </c:pt>
                <c:pt idx="532">
                  <c:v>32.4</c:v>
                </c:pt>
                <c:pt idx="533">
                  <c:v>28.9</c:v>
                </c:pt>
                <c:pt idx="534">
                  <c:v>26.6</c:v>
                </c:pt>
                <c:pt idx="535">
                  <c:v>23</c:v>
                </c:pt>
                <c:pt idx="536">
                  <c:v>21.5</c:v>
                </c:pt>
                <c:pt idx="537">
                  <c:v>21.2</c:v>
                </c:pt>
                <c:pt idx="538">
                  <c:v>24.2</c:v>
                </c:pt>
                <c:pt idx="539">
                  <c:v>24.8</c:v>
                </c:pt>
                <c:pt idx="540">
                  <c:v>24.4</c:v>
                </c:pt>
                <c:pt idx="541">
                  <c:v>22.6</c:v>
                </c:pt>
                <c:pt idx="542">
                  <c:v>32.6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347">
                  <c:v>12.4</c:v>
                </c:pt>
                <c:pt idx="351">
                  <c:v>19.3</c:v>
                </c:pt>
                <c:pt idx="352">
                  <c:v>24.6</c:v>
                </c:pt>
                <c:pt idx="353">
                  <c:v>25.3</c:v>
                </c:pt>
                <c:pt idx="354">
                  <c:v>22.5</c:v>
                </c:pt>
                <c:pt idx="355">
                  <c:v>19.9</c:v>
                </c:pt>
                <c:pt idx="356">
                  <c:v>18.2</c:v>
                </c:pt>
                <c:pt idx="357">
                  <c:v>18.5</c:v>
                </c:pt>
                <c:pt idx="358">
                  <c:v>17.7</c:v>
                </c:pt>
                <c:pt idx="359">
                  <c:v>18.5</c:v>
                </c:pt>
                <c:pt idx="360">
                  <c:v>17.4</c:v>
                </c:pt>
                <c:pt idx="361">
                  <c:v>14.9</c:v>
                </c:pt>
                <c:pt idx="362">
                  <c:v>17.3</c:v>
                </c:pt>
                <c:pt idx="363">
                  <c:v>19.8</c:v>
                </c:pt>
                <c:pt idx="364">
                  <c:v>21.4</c:v>
                </c:pt>
                <c:pt idx="365">
                  <c:v>19.3</c:v>
                </c:pt>
                <c:pt idx="366">
                  <c:v>16.7</c:v>
                </c:pt>
                <c:pt idx="367">
                  <c:v>15.8</c:v>
                </c:pt>
                <c:pt idx="368">
                  <c:v>15</c:v>
                </c:pt>
                <c:pt idx="369">
                  <c:v>16.4</c:v>
                </c:pt>
                <c:pt idx="370">
                  <c:v>19.6</c:v>
                </c:pt>
                <c:pt idx="371">
                  <c:v>21.7</c:v>
                </c:pt>
                <c:pt idx="372">
                  <c:v>21.1</c:v>
                </c:pt>
                <c:pt idx="373">
                  <c:v>16.9</c:v>
                </c:pt>
                <c:pt idx="374">
                  <c:v>19.5</c:v>
                </c:pt>
                <c:pt idx="375">
                  <c:v>25.7</c:v>
                </c:pt>
                <c:pt idx="376">
                  <c:v>34.6</c:v>
                </c:pt>
                <c:pt idx="377">
                  <c:v>42.1</c:v>
                </c:pt>
                <c:pt idx="378">
                  <c:v>43.7</c:v>
                </c:pt>
                <c:pt idx="379">
                  <c:v>34.8</c:v>
                </c:pt>
                <c:pt idx="380">
                  <c:v>21.2</c:v>
                </c:pt>
                <c:pt idx="381">
                  <c:v>12</c:v>
                </c:pt>
                <c:pt idx="382">
                  <c:v>17.6</c:v>
                </c:pt>
                <c:pt idx="383">
                  <c:v>25.4</c:v>
                </c:pt>
                <c:pt idx="384">
                  <c:v>35.1</c:v>
                </c:pt>
                <c:pt idx="385">
                  <c:v>34</c:v>
                </c:pt>
                <c:pt idx="386">
                  <c:v>30.1</c:v>
                </c:pt>
                <c:pt idx="387">
                  <c:v>25.6</c:v>
                </c:pt>
                <c:pt idx="388">
                  <c:v>24</c:v>
                </c:pt>
                <c:pt idx="389">
                  <c:v>28.3</c:v>
                </c:pt>
                <c:pt idx="390">
                  <c:v>26.6</c:v>
                </c:pt>
                <c:pt idx="391">
                  <c:v>24.9</c:v>
                </c:pt>
                <c:pt idx="392">
                  <c:v>19.5</c:v>
                </c:pt>
                <c:pt idx="393">
                  <c:v>18.7</c:v>
                </c:pt>
                <c:pt idx="394">
                  <c:v>18.1</c:v>
                </c:pt>
                <c:pt idx="395">
                  <c:v>17.1</c:v>
                </c:pt>
                <c:pt idx="396">
                  <c:v>16.5</c:v>
                </c:pt>
                <c:pt idx="397">
                  <c:v>15.9</c:v>
                </c:pt>
                <c:pt idx="398">
                  <c:v>16.3</c:v>
                </c:pt>
                <c:pt idx="399">
                  <c:v>17.4</c:v>
                </c:pt>
                <c:pt idx="400">
                  <c:v>21.2</c:v>
                </c:pt>
                <c:pt idx="401">
                  <c:v>21.8</c:v>
                </c:pt>
                <c:pt idx="402">
                  <c:v>19.8</c:v>
                </c:pt>
                <c:pt idx="403">
                  <c:v>14.8</c:v>
                </c:pt>
                <c:pt idx="404">
                  <c:v>11.1</c:v>
                </c:pt>
                <c:pt idx="405">
                  <c:v>10.2</c:v>
                </c:pt>
                <c:pt idx="406">
                  <c:v>10.4</c:v>
                </c:pt>
                <c:pt idx="407">
                  <c:v>12.1</c:v>
                </c:pt>
                <c:pt idx="408">
                  <c:v>18.9</c:v>
                </c:pt>
                <c:pt idx="409">
                  <c:v>24</c:v>
                </c:pt>
                <c:pt idx="410">
                  <c:v>36.8</c:v>
                </c:pt>
                <c:pt idx="411">
                  <c:v>37</c:v>
                </c:pt>
                <c:pt idx="412">
                  <c:v>34.3</c:v>
                </c:pt>
                <c:pt idx="413">
                  <c:v>20.7</c:v>
                </c:pt>
                <c:pt idx="414">
                  <c:v>14.6</c:v>
                </c:pt>
                <c:pt idx="415">
                  <c:v>12.6</c:v>
                </c:pt>
                <c:pt idx="416">
                  <c:v>12.2</c:v>
                </c:pt>
                <c:pt idx="417">
                  <c:v>12</c:v>
                </c:pt>
                <c:pt idx="418">
                  <c:v>10.2</c:v>
                </c:pt>
                <c:pt idx="419">
                  <c:v>11.2</c:v>
                </c:pt>
                <c:pt idx="420">
                  <c:v>15</c:v>
                </c:pt>
                <c:pt idx="421">
                  <c:v>20.9</c:v>
                </c:pt>
                <c:pt idx="422">
                  <c:v>28.2</c:v>
                </c:pt>
                <c:pt idx="423">
                  <c:v>27.1</c:v>
                </c:pt>
                <c:pt idx="424">
                  <c:v>22.2</c:v>
                </c:pt>
                <c:pt idx="425">
                  <c:v>15.4</c:v>
                </c:pt>
                <c:pt idx="426">
                  <c:v>11.9</c:v>
                </c:pt>
                <c:pt idx="427">
                  <c:v>12.8</c:v>
                </c:pt>
                <c:pt idx="428">
                  <c:v>11</c:v>
                </c:pt>
                <c:pt idx="429">
                  <c:v>11.3</c:v>
                </c:pt>
                <c:pt idx="430">
                  <c:v>10.6</c:v>
                </c:pt>
                <c:pt idx="431">
                  <c:v>14.9</c:v>
                </c:pt>
                <c:pt idx="432">
                  <c:v>18</c:v>
                </c:pt>
                <c:pt idx="433">
                  <c:v>20</c:v>
                </c:pt>
                <c:pt idx="434">
                  <c:v>18.6</c:v>
                </c:pt>
                <c:pt idx="435">
                  <c:v>16.8</c:v>
                </c:pt>
                <c:pt idx="436">
                  <c:v>15.6</c:v>
                </c:pt>
                <c:pt idx="437">
                  <c:v>14</c:v>
                </c:pt>
                <c:pt idx="438">
                  <c:v>13.7</c:v>
                </c:pt>
                <c:pt idx="439">
                  <c:v>13.6</c:v>
                </c:pt>
                <c:pt idx="440">
                  <c:v>15.1</c:v>
                </c:pt>
                <c:pt idx="441">
                  <c:v>14.2</c:v>
                </c:pt>
                <c:pt idx="442">
                  <c:v>13.1</c:v>
                </c:pt>
                <c:pt idx="443">
                  <c:v>12.5</c:v>
                </c:pt>
                <c:pt idx="444">
                  <c:v>12.9</c:v>
                </c:pt>
                <c:pt idx="445">
                  <c:v>12.9</c:v>
                </c:pt>
                <c:pt idx="446">
                  <c:v>12.2</c:v>
                </c:pt>
                <c:pt idx="447">
                  <c:v>11.1</c:v>
                </c:pt>
                <c:pt idx="448">
                  <c:v>10.8</c:v>
                </c:pt>
                <c:pt idx="449">
                  <c:v>11</c:v>
                </c:pt>
                <c:pt idx="450">
                  <c:v>12.5</c:v>
                </c:pt>
                <c:pt idx="451">
                  <c:v>12.9</c:v>
                </c:pt>
                <c:pt idx="452">
                  <c:v>13.4</c:v>
                </c:pt>
                <c:pt idx="453">
                  <c:v>12.1</c:v>
                </c:pt>
                <c:pt idx="454">
                  <c:v>12.7</c:v>
                </c:pt>
                <c:pt idx="455">
                  <c:v>11.4</c:v>
                </c:pt>
                <c:pt idx="456">
                  <c:v>17.9</c:v>
                </c:pt>
                <c:pt idx="457">
                  <c:v>27.9</c:v>
                </c:pt>
                <c:pt idx="458">
                  <c:v>33.6</c:v>
                </c:pt>
                <c:pt idx="459">
                  <c:v>30.1</c:v>
                </c:pt>
                <c:pt idx="460">
                  <c:v>22.7</c:v>
                </c:pt>
                <c:pt idx="461">
                  <c:v>18.8</c:v>
                </c:pt>
                <c:pt idx="462">
                  <c:v>16.4</c:v>
                </c:pt>
                <c:pt idx="463">
                  <c:v>12.2</c:v>
                </c:pt>
                <c:pt idx="464">
                  <c:v>10.9</c:v>
                </c:pt>
                <c:pt idx="465">
                  <c:v>12.7</c:v>
                </c:pt>
                <c:pt idx="466">
                  <c:v>16.5</c:v>
                </c:pt>
                <c:pt idx="467">
                  <c:v>16.7</c:v>
                </c:pt>
                <c:pt idx="468">
                  <c:v>15.1</c:v>
                </c:pt>
                <c:pt idx="469">
                  <c:v>14</c:v>
                </c:pt>
                <c:pt idx="470">
                  <c:v>18.7</c:v>
                </c:pt>
                <c:pt idx="471">
                  <c:v>21.4</c:v>
                </c:pt>
                <c:pt idx="472">
                  <c:v>22.9</c:v>
                </c:pt>
                <c:pt idx="473">
                  <c:v>20.8</c:v>
                </c:pt>
                <c:pt idx="474">
                  <c:v>19.9</c:v>
                </c:pt>
                <c:pt idx="475">
                  <c:v>16.8</c:v>
                </c:pt>
                <c:pt idx="476">
                  <c:v>15</c:v>
                </c:pt>
                <c:pt idx="477">
                  <c:v>13</c:v>
                </c:pt>
                <c:pt idx="478">
                  <c:v>14.1</c:v>
                </c:pt>
                <c:pt idx="479">
                  <c:v>13.5</c:v>
                </c:pt>
                <c:pt idx="480">
                  <c:v>14.3</c:v>
                </c:pt>
                <c:pt idx="481">
                  <c:v>14.6</c:v>
                </c:pt>
                <c:pt idx="482">
                  <c:v>14.4</c:v>
                </c:pt>
                <c:pt idx="483">
                  <c:v>13.4</c:v>
                </c:pt>
                <c:pt idx="484">
                  <c:v>11.3</c:v>
                </c:pt>
                <c:pt idx="485">
                  <c:v>10.2</c:v>
                </c:pt>
                <c:pt idx="486">
                  <c:v>9.8</c:v>
                </c:pt>
                <c:pt idx="487">
                  <c:v>10</c:v>
                </c:pt>
                <c:pt idx="488">
                  <c:v>10.7</c:v>
                </c:pt>
                <c:pt idx="489">
                  <c:v>9</c:v>
                </c:pt>
                <c:pt idx="490">
                  <c:v>8.3</c:v>
                </c:pt>
                <c:pt idx="491">
                  <c:v>7.4</c:v>
                </c:pt>
                <c:pt idx="492">
                  <c:v>9.1</c:v>
                </c:pt>
                <c:pt idx="493">
                  <c:v>8.7</c:v>
                </c:pt>
                <c:pt idx="494">
                  <c:v>8.9</c:v>
                </c:pt>
                <c:pt idx="495">
                  <c:v>8.7</c:v>
                </c:pt>
                <c:pt idx="496">
                  <c:v>11.9</c:v>
                </c:pt>
                <c:pt idx="497">
                  <c:v>14.6</c:v>
                </c:pt>
                <c:pt idx="498">
                  <c:v>13.5</c:v>
                </c:pt>
                <c:pt idx="499">
                  <c:v>11.3</c:v>
                </c:pt>
                <c:pt idx="500">
                  <c:v>8.9</c:v>
                </c:pt>
                <c:pt idx="501">
                  <c:v>9.5</c:v>
                </c:pt>
                <c:pt idx="502">
                  <c:v>9.8</c:v>
                </c:pt>
                <c:pt idx="503">
                  <c:v>10.6</c:v>
                </c:pt>
                <c:pt idx="504">
                  <c:v>11.8</c:v>
                </c:pt>
                <c:pt idx="505">
                  <c:v>11.9</c:v>
                </c:pt>
                <c:pt idx="506">
                  <c:v>11</c:v>
                </c:pt>
                <c:pt idx="507">
                  <c:v>9.4</c:v>
                </c:pt>
                <c:pt idx="508">
                  <c:v>8.6</c:v>
                </c:pt>
                <c:pt idx="509">
                  <c:v>8.4</c:v>
                </c:pt>
                <c:pt idx="510">
                  <c:v>8.8</c:v>
                </c:pt>
                <c:pt idx="511">
                  <c:v>8.4</c:v>
                </c:pt>
                <c:pt idx="512">
                  <c:v>8.2</c:v>
                </c:pt>
                <c:pt idx="513">
                  <c:v>9.1</c:v>
                </c:pt>
                <c:pt idx="514">
                  <c:v>8.9</c:v>
                </c:pt>
                <c:pt idx="515">
                  <c:v>8.3</c:v>
                </c:pt>
                <c:pt idx="516">
                  <c:v>8.8</c:v>
                </c:pt>
                <c:pt idx="517">
                  <c:v>8.2</c:v>
                </c:pt>
                <c:pt idx="518">
                  <c:v>7.3</c:v>
                </c:pt>
                <c:pt idx="519">
                  <c:v>11.7</c:v>
                </c:pt>
                <c:pt idx="520">
                  <c:v>19.9</c:v>
                </c:pt>
                <c:pt idx="521">
                  <c:v>27.1</c:v>
                </c:pt>
                <c:pt idx="522">
                  <c:v>22.3</c:v>
                </c:pt>
                <c:pt idx="523">
                  <c:v>15.1</c:v>
                </c:pt>
                <c:pt idx="524">
                  <c:v>9.9</c:v>
                </c:pt>
                <c:pt idx="525">
                  <c:v>8.7</c:v>
                </c:pt>
                <c:pt idx="526">
                  <c:v>10.4</c:v>
                </c:pt>
                <c:pt idx="527">
                  <c:v>12.4</c:v>
                </c:pt>
                <c:pt idx="528">
                  <c:v>16.7</c:v>
                </c:pt>
                <c:pt idx="529">
                  <c:v>22.5</c:v>
                </c:pt>
                <c:pt idx="530">
                  <c:v>29.2</c:v>
                </c:pt>
                <c:pt idx="531">
                  <c:v>30.7</c:v>
                </c:pt>
                <c:pt idx="532">
                  <c:v>30</c:v>
                </c:pt>
                <c:pt idx="533">
                  <c:v>24.8</c:v>
                </c:pt>
                <c:pt idx="534">
                  <c:v>22.8</c:v>
                </c:pt>
                <c:pt idx="535">
                  <c:v>18.7</c:v>
                </c:pt>
                <c:pt idx="536">
                  <c:v>19.5</c:v>
                </c:pt>
                <c:pt idx="537">
                  <c:v>19.9</c:v>
                </c:pt>
                <c:pt idx="538">
                  <c:v>22.6</c:v>
                </c:pt>
                <c:pt idx="539">
                  <c:v>21</c:v>
                </c:pt>
                <c:pt idx="540">
                  <c:v>18.4</c:v>
                </c:pt>
                <c:pt idx="541">
                  <c:v>17.1</c:v>
                </c:pt>
                <c:pt idx="542">
                  <c:v>29.2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Data!$G$5:$G$580</c:f>
              <c:numCache>
                <c:ptCount val="576"/>
                <c:pt idx="131">
                  <c:v>4.3</c:v>
                </c:pt>
                <c:pt idx="132">
                  <c:v>3</c:v>
                </c:pt>
                <c:pt idx="133">
                  <c:v>3.2</c:v>
                </c:pt>
                <c:pt idx="134">
                  <c:v>3.8</c:v>
                </c:pt>
                <c:pt idx="135">
                  <c:v>3.5</c:v>
                </c:pt>
                <c:pt idx="136">
                  <c:v>3.7</c:v>
                </c:pt>
                <c:pt idx="137">
                  <c:v>3.7</c:v>
                </c:pt>
                <c:pt idx="138">
                  <c:v>4.6</c:v>
                </c:pt>
                <c:pt idx="139">
                  <c:v>4.3</c:v>
                </c:pt>
                <c:pt idx="140">
                  <c:v>4.4</c:v>
                </c:pt>
                <c:pt idx="141">
                  <c:v>3.4</c:v>
                </c:pt>
                <c:pt idx="142">
                  <c:v>3.1</c:v>
                </c:pt>
                <c:pt idx="143">
                  <c:v>4</c:v>
                </c:pt>
                <c:pt idx="144">
                  <c:v>5.5</c:v>
                </c:pt>
                <c:pt idx="145">
                  <c:v>6.1</c:v>
                </c:pt>
                <c:pt idx="146">
                  <c:v>5.6</c:v>
                </c:pt>
                <c:pt idx="147">
                  <c:v>6.5</c:v>
                </c:pt>
                <c:pt idx="148">
                  <c:v>7.5</c:v>
                </c:pt>
                <c:pt idx="149">
                  <c:v>7.9</c:v>
                </c:pt>
                <c:pt idx="150">
                  <c:v>6.6</c:v>
                </c:pt>
                <c:pt idx="151">
                  <c:v>5.6</c:v>
                </c:pt>
                <c:pt idx="152">
                  <c:v>4.6</c:v>
                </c:pt>
                <c:pt idx="153">
                  <c:v>3.9</c:v>
                </c:pt>
                <c:pt idx="154">
                  <c:v>3.5</c:v>
                </c:pt>
                <c:pt idx="155">
                  <c:v>3.8</c:v>
                </c:pt>
                <c:pt idx="156">
                  <c:v>3.5</c:v>
                </c:pt>
                <c:pt idx="157">
                  <c:v>4.4</c:v>
                </c:pt>
                <c:pt idx="158">
                  <c:v>4.6</c:v>
                </c:pt>
                <c:pt idx="159">
                  <c:v>5</c:v>
                </c:pt>
                <c:pt idx="160">
                  <c:v>4.2</c:v>
                </c:pt>
                <c:pt idx="161">
                  <c:v>4.3</c:v>
                </c:pt>
                <c:pt idx="162">
                  <c:v>6.5</c:v>
                </c:pt>
                <c:pt idx="163">
                  <c:v>11.1</c:v>
                </c:pt>
                <c:pt idx="164">
                  <c:v>14.8</c:v>
                </c:pt>
                <c:pt idx="165">
                  <c:v>17.5</c:v>
                </c:pt>
                <c:pt idx="166">
                  <c:v>16.5</c:v>
                </c:pt>
                <c:pt idx="167">
                  <c:v>16.3</c:v>
                </c:pt>
                <c:pt idx="168">
                  <c:v>16.6</c:v>
                </c:pt>
                <c:pt idx="169">
                  <c:v>14</c:v>
                </c:pt>
                <c:pt idx="170">
                  <c:v>9.9</c:v>
                </c:pt>
                <c:pt idx="171">
                  <c:v>5</c:v>
                </c:pt>
                <c:pt idx="172">
                  <c:v>4.1</c:v>
                </c:pt>
                <c:pt idx="178">
                  <c:v>4.1</c:v>
                </c:pt>
                <c:pt idx="179">
                  <c:v>5.1</c:v>
                </c:pt>
                <c:pt idx="186">
                  <c:v>4.4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Data!$H$5:$H$580</c:f>
              <c:numCache>
                <c:ptCount val="576"/>
                <c:pt idx="131">
                  <c:v>5</c:v>
                </c:pt>
                <c:pt idx="132">
                  <c:v>3.7</c:v>
                </c:pt>
                <c:pt idx="133">
                  <c:v>3.1</c:v>
                </c:pt>
                <c:pt idx="134">
                  <c:v>3</c:v>
                </c:pt>
                <c:pt idx="135">
                  <c:v>3.8</c:v>
                </c:pt>
                <c:pt idx="136">
                  <c:v>4.1</c:v>
                </c:pt>
                <c:pt idx="137">
                  <c:v>3.8</c:v>
                </c:pt>
                <c:pt idx="138">
                  <c:v>3.7</c:v>
                </c:pt>
                <c:pt idx="139">
                  <c:v>4.4</c:v>
                </c:pt>
                <c:pt idx="140">
                  <c:v>4.3</c:v>
                </c:pt>
                <c:pt idx="141">
                  <c:v>4.1</c:v>
                </c:pt>
                <c:pt idx="142">
                  <c:v>3</c:v>
                </c:pt>
                <c:pt idx="143">
                  <c:v>3.4</c:v>
                </c:pt>
                <c:pt idx="144">
                  <c:v>3.7</c:v>
                </c:pt>
                <c:pt idx="145">
                  <c:v>4.7</c:v>
                </c:pt>
                <c:pt idx="146">
                  <c:v>4.6</c:v>
                </c:pt>
                <c:pt idx="147">
                  <c:v>6</c:v>
                </c:pt>
                <c:pt idx="148">
                  <c:v>6</c:v>
                </c:pt>
                <c:pt idx="149">
                  <c:v>5.9</c:v>
                </c:pt>
                <c:pt idx="150">
                  <c:v>4.8</c:v>
                </c:pt>
                <c:pt idx="151">
                  <c:v>4.8</c:v>
                </c:pt>
                <c:pt idx="152">
                  <c:v>4.8</c:v>
                </c:pt>
                <c:pt idx="153">
                  <c:v>4.3</c:v>
                </c:pt>
                <c:pt idx="154">
                  <c:v>3.6</c:v>
                </c:pt>
                <c:pt idx="155">
                  <c:v>3.9</c:v>
                </c:pt>
                <c:pt idx="156">
                  <c:v>4</c:v>
                </c:pt>
                <c:pt idx="157">
                  <c:v>4.5</c:v>
                </c:pt>
                <c:pt idx="158">
                  <c:v>4.7</c:v>
                </c:pt>
                <c:pt idx="159">
                  <c:v>4.9</c:v>
                </c:pt>
                <c:pt idx="160">
                  <c:v>4.3</c:v>
                </c:pt>
                <c:pt idx="161">
                  <c:v>4.5</c:v>
                </c:pt>
                <c:pt idx="162">
                  <c:v>4.4</c:v>
                </c:pt>
                <c:pt idx="163">
                  <c:v>8.6</c:v>
                </c:pt>
                <c:pt idx="164">
                  <c:v>14.1</c:v>
                </c:pt>
                <c:pt idx="165">
                  <c:v>20</c:v>
                </c:pt>
                <c:pt idx="166">
                  <c:v>20.3</c:v>
                </c:pt>
                <c:pt idx="167">
                  <c:v>16.9</c:v>
                </c:pt>
                <c:pt idx="168">
                  <c:v>15.1</c:v>
                </c:pt>
                <c:pt idx="169">
                  <c:v>12.5</c:v>
                </c:pt>
                <c:pt idx="170">
                  <c:v>9.2</c:v>
                </c:pt>
                <c:pt idx="171">
                  <c:v>5.7</c:v>
                </c:pt>
                <c:pt idx="172">
                  <c:v>3.8</c:v>
                </c:pt>
                <c:pt idx="178">
                  <c:v>2.8</c:v>
                </c:pt>
                <c:pt idx="179">
                  <c:v>2.8</c:v>
                </c:pt>
                <c:pt idx="186">
                  <c:v>3.4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Data!$I$5:$I$580</c:f>
              <c:numCache>
                <c:ptCount val="576"/>
                <c:pt idx="131">
                  <c:v>5.1</c:v>
                </c:pt>
                <c:pt idx="132">
                  <c:v>3.2</c:v>
                </c:pt>
                <c:pt idx="133">
                  <c:v>2.5</c:v>
                </c:pt>
                <c:pt idx="134">
                  <c:v>2.8</c:v>
                </c:pt>
                <c:pt idx="135">
                  <c:v>3.3</c:v>
                </c:pt>
                <c:pt idx="136">
                  <c:v>4.1</c:v>
                </c:pt>
                <c:pt idx="137">
                  <c:v>3.7</c:v>
                </c:pt>
                <c:pt idx="138">
                  <c:v>4</c:v>
                </c:pt>
                <c:pt idx="139">
                  <c:v>3.9</c:v>
                </c:pt>
                <c:pt idx="140">
                  <c:v>4.4</c:v>
                </c:pt>
                <c:pt idx="141">
                  <c:v>3.6</c:v>
                </c:pt>
                <c:pt idx="142">
                  <c:v>3.2</c:v>
                </c:pt>
                <c:pt idx="143">
                  <c:v>3.3</c:v>
                </c:pt>
                <c:pt idx="144">
                  <c:v>4.2</c:v>
                </c:pt>
                <c:pt idx="145">
                  <c:v>4.9</c:v>
                </c:pt>
                <c:pt idx="146">
                  <c:v>5</c:v>
                </c:pt>
                <c:pt idx="147">
                  <c:v>6.7</c:v>
                </c:pt>
                <c:pt idx="148">
                  <c:v>7</c:v>
                </c:pt>
                <c:pt idx="149">
                  <c:v>7</c:v>
                </c:pt>
                <c:pt idx="150">
                  <c:v>5</c:v>
                </c:pt>
                <c:pt idx="151">
                  <c:v>4.1</c:v>
                </c:pt>
                <c:pt idx="152">
                  <c:v>3.3</c:v>
                </c:pt>
                <c:pt idx="153">
                  <c:v>3.4</c:v>
                </c:pt>
                <c:pt idx="154">
                  <c:v>3.3</c:v>
                </c:pt>
                <c:pt idx="155">
                  <c:v>3.4</c:v>
                </c:pt>
                <c:pt idx="156">
                  <c:v>3.6</c:v>
                </c:pt>
                <c:pt idx="157">
                  <c:v>3.8</c:v>
                </c:pt>
                <c:pt idx="158">
                  <c:v>4.4</c:v>
                </c:pt>
                <c:pt idx="159">
                  <c:v>4.1</c:v>
                </c:pt>
                <c:pt idx="160">
                  <c:v>4.2</c:v>
                </c:pt>
                <c:pt idx="161">
                  <c:v>3.8</c:v>
                </c:pt>
                <c:pt idx="162">
                  <c:v>4</c:v>
                </c:pt>
                <c:pt idx="163">
                  <c:v>8.8</c:v>
                </c:pt>
                <c:pt idx="164">
                  <c:v>13.4</c:v>
                </c:pt>
                <c:pt idx="165">
                  <c:v>18.2</c:v>
                </c:pt>
                <c:pt idx="166">
                  <c:v>17.3</c:v>
                </c:pt>
                <c:pt idx="167">
                  <c:v>14.8</c:v>
                </c:pt>
                <c:pt idx="168">
                  <c:v>12.4</c:v>
                </c:pt>
                <c:pt idx="169">
                  <c:v>9.3</c:v>
                </c:pt>
                <c:pt idx="170">
                  <c:v>6.9</c:v>
                </c:pt>
                <c:pt idx="171">
                  <c:v>4.1</c:v>
                </c:pt>
                <c:pt idx="172">
                  <c:v>3.2</c:v>
                </c:pt>
                <c:pt idx="178">
                  <c:v>2.8</c:v>
                </c:pt>
                <c:pt idx="179">
                  <c:v>2.7</c:v>
                </c:pt>
                <c:pt idx="186">
                  <c:v>3.3</c:v>
                </c:pt>
              </c:numCache>
            </c:numRef>
          </c:val>
          <c:smooth val="0"/>
        </c:ser>
        <c:axId val="40017575"/>
        <c:axId val="24613856"/>
      </c:lineChart>
      <c:catAx>
        <c:axId val="4001757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613856"/>
        <c:crossesAt val="0"/>
        <c:auto val="0"/>
        <c:lblOffset val="100"/>
        <c:tickLblSkip val="36"/>
        <c:tickMarkSkip val="36"/>
        <c:noMultiLvlLbl val="0"/>
      </c:catAx>
      <c:valAx>
        <c:axId val="2461385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7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3</v>
      </c>
    </row>
    <row r="2" spans="3:9" ht="14.2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4.2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4.2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59.4</v>
      </c>
    </row>
    <row r="55" spans="1:2" ht="14.25">
      <c r="A55" s="1">
        <v>29646</v>
      </c>
      <c r="B55">
        <v>59.4</v>
      </c>
    </row>
    <row r="56" spans="1:2" ht="14.25">
      <c r="A56" s="1">
        <v>29677</v>
      </c>
      <c r="B56">
        <v>59.4</v>
      </c>
    </row>
    <row r="57" spans="1:2" ht="14.25">
      <c r="A57" s="1">
        <v>29707</v>
      </c>
      <c r="B57">
        <v>59.4</v>
      </c>
    </row>
    <row r="58" spans="1:2" ht="14.25">
      <c r="A58" s="1">
        <v>29738</v>
      </c>
      <c r="B58">
        <v>59.4</v>
      </c>
    </row>
    <row r="59" spans="1:2" ht="14.25">
      <c r="A59" s="1">
        <v>29768</v>
      </c>
      <c r="B59">
        <v>59.4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59.4</v>
      </c>
    </row>
    <row r="73" spans="1:2" ht="14.25">
      <c r="A73" s="1">
        <v>30195</v>
      </c>
      <c r="B73">
        <v>59.4</v>
      </c>
    </row>
    <row r="74" spans="1:2" ht="14.25">
      <c r="A74" s="1">
        <v>30225</v>
      </c>
      <c r="B74">
        <v>59.4</v>
      </c>
    </row>
    <row r="75" spans="1:2" ht="14.25">
      <c r="A75" s="1">
        <v>30256</v>
      </c>
      <c r="B75">
        <v>59.4</v>
      </c>
    </row>
    <row r="76" spans="1:2" ht="14.25">
      <c r="A76" s="1">
        <v>30286</v>
      </c>
      <c r="B76">
        <v>59.4</v>
      </c>
    </row>
    <row r="77" spans="1:2" ht="14.25">
      <c r="A77" s="1">
        <v>30317</v>
      </c>
      <c r="B77">
        <v>59.4</v>
      </c>
    </row>
    <row r="78" spans="1:2" ht="14.25">
      <c r="A78" s="1">
        <v>30348</v>
      </c>
      <c r="B78">
        <v>59.4</v>
      </c>
    </row>
    <row r="79" spans="1:2" ht="14.25">
      <c r="A79" s="1">
        <v>30376</v>
      </c>
      <c r="B79">
        <v>59.4</v>
      </c>
    </row>
    <row r="80" spans="1:2" ht="14.25">
      <c r="A80" s="1">
        <v>30407</v>
      </c>
      <c r="B80">
        <v>59.4</v>
      </c>
    </row>
    <row r="81" spans="1:2" ht="14.25">
      <c r="A81" s="1">
        <v>30437</v>
      </c>
      <c r="B81">
        <v>59.4</v>
      </c>
    </row>
    <row r="82" spans="1:2" ht="14.25">
      <c r="A82" s="1">
        <v>30468</v>
      </c>
      <c r="B82">
        <v>59.4</v>
      </c>
    </row>
    <row r="83" spans="1:2" ht="14.25">
      <c r="A83" s="1">
        <v>30498</v>
      </c>
      <c r="B83">
        <v>59.4</v>
      </c>
    </row>
    <row r="84" spans="1:2" ht="14.25">
      <c r="A84" s="1">
        <v>30529</v>
      </c>
      <c r="B84">
        <v>59.4</v>
      </c>
    </row>
    <row r="85" spans="1:2" ht="14.25">
      <c r="A85" s="1">
        <v>30560</v>
      </c>
      <c r="B85">
        <v>59.4</v>
      </c>
    </row>
    <row r="86" spans="1:2" ht="14.25">
      <c r="A86" s="1">
        <v>30590</v>
      </c>
      <c r="B86">
        <v>59.4</v>
      </c>
    </row>
    <row r="87" spans="1:2" ht="14.25">
      <c r="A87" s="1">
        <v>30621</v>
      </c>
      <c r="B87">
        <v>59.4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spans="1:9" ht="14.25">
      <c r="A136" s="1">
        <v>32112</v>
      </c>
      <c r="G136">
        <v>4.3</v>
      </c>
      <c r="H136">
        <v>5</v>
      </c>
      <c r="I136">
        <v>5.1</v>
      </c>
    </row>
    <row r="137" spans="1:9" ht="14.25">
      <c r="A137" s="1">
        <v>32143</v>
      </c>
      <c r="G137">
        <v>3</v>
      </c>
      <c r="H137">
        <v>3.7</v>
      </c>
      <c r="I137">
        <v>3.2</v>
      </c>
    </row>
    <row r="138" spans="1:9" ht="14.25">
      <c r="A138" s="1">
        <v>32174</v>
      </c>
      <c r="G138">
        <v>3.2</v>
      </c>
      <c r="H138">
        <v>3.1</v>
      </c>
      <c r="I138">
        <v>2.5</v>
      </c>
    </row>
    <row r="139" spans="1:9" ht="14.25">
      <c r="A139" s="1">
        <v>32203</v>
      </c>
      <c r="G139">
        <v>3.8</v>
      </c>
      <c r="H139">
        <v>3</v>
      </c>
      <c r="I139">
        <v>2.8</v>
      </c>
    </row>
    <row r="140" spans="1:9" ht="14.25">
      <c r="A140" s="1">
        <v>32234</v>
      </c>
      <c r="G140">
        <v>3.5</v>
      </c>
      <c r="H140">
        <v>3.8</v>
      </c>
      <c r="I140">
        <v>3.3</v>
      </c>
    </row>
    <row r="141" spans="1:9" ht="14.25">
      <c r="A141" s="1">
        <v>32264</v>
      </c>
      <c r="G141">
        <v>3.7</v>
      </c>
      <c r="H141">
        <v>4.1</v>
      </c>
      <c r="I141">
        <v>4.1</v>
      </c>
    </row>
    <row r="142" spans="1:9" ht="14.25">
      <c r="A142" s="1">
        <v>32295</v>
      </c>
      <c r="G142">
        <v>3.7</v>
      </c>
      <c r="H142">
        <v>3.8</v>
      </c>
      <c r="I142">
        <v>3.7</v>
      </c>
    </row>
    <row r="143" spans="1:9" ht="14.25">
      <c r="A143" s="1">
        <v>32325</v>
      </c>
      <c r="G143">
        <v>4.6</v>
      </c>
      <c r="H143">
        <v>3.7</v>
      </c>
      <c r="I143">
        <v>4</v>
      </c>
    </row>
    <row r="144" spans="1:9" ht="14.25">
      <c r="A144" s="1">
        <v>32356</v>
      </c>
      <c r="G144">
        <v>4.3</v>
      </c>
      <c r="H144">
        <v>4.4</v>
      </c>
      <c r="I144">
        <v>3.9</v>
      </c>
    </row>
    <row r="145" spans="1:9" ht="14.25">
      <c r="A145" s="1">
        <v>32387</v>
      </c>
      <c r="G145">
        <v>4.4</v>
      </c>
      <c r="H145">
        <v>4.3</v>
      </c>
      <c r="I145">
        <v>4.4</v>
      </c>
    </row>
    <row r="146" spans="1:9" ht="14.25">
      <c r="A146" s="1">
        <v>32417</v>
      </c>
      <c r="G146">
        <v>3.4</v>
      </c>
      <c r="H146">
        <v>4.1</v>
      </c>
      <c r="I146">
        <v>3.6</v>
      </c>
    </row>
    <row r="147" spans="1:9" ht="14.25">
      <c r="A147" s="1">
        <v>32448</v>
      </c>
      <c r="G147">
        <v>3.1</v>
      </c>
      <c r="H147">
        <v>3</v>
      </c>
      <c r="I147">
        <v>3.2</v>
      </c>
    </row>
    <row r="148" spans="1:9" ht="14.25">
      <c r="A148" s="1">
        <v>32478</v>
      </c>
      <c r="G148">
        <v>4</v>
      </c>
      <c r="H148">
        <v>3.4</v>
      </c>
      <c r="I148">
        <v>3.3</v>
      </c>
    </row>
    <row r="149" spans="1:9" ht="14.25">
      <c r="A149" s="1">
        <v>32509</v>
      </c>
      <c r="G149">
        <v>5.5</v>
      </c>
      <c r="H149">
        <v>3.7</v>
      </c>
      <c r="I149">
        <v>4.2</v>
      </c>
    </row>
    <row r="150" spans="1:9" ht="14.25">
      <c r="A150" s="1">
        <v>32540</v>
      </c>
      <c r="G150">
        <v>6.1</v>
      </c>
      <c r="H150">
        <v>4.7</v>
      </c>
      <c r="I150">
        <v>4.9</v>
      </c>
    </row>
    <row r="151" spans="1:9" ht="14.25">
      <c r="A151" s="1">
        <v>32568</v>
      </c>
      <c r="G151">
        <v>5.6</v>
      </c>
      <c r="H151">
        <v>4.6</v>
      </c>
      <c r="I151">
        <v>5</v>
      </c>
    </row>
    <row r="152" spans="1:9" ht="14.25">
      <c r="A152" s="1">
        <v>32599</v>
      </c>
      <c r="G152">
        <v>6.5</v>
      </c>
      <c r="H152">
        <v>6</v>
      </c>
      <c r="I152">
        <v>6.7</v>
      </c>
    </row>
    <row r="153" spans="1:9" ht="14.25">
      <c r="A153" s="1">
        <v>32629</v>
      </c>
      <c r="G153">
        <v>7.5</v>
      </c>
      <c r="H153">
        <v>6</v>
      </c>
      <c r="I153">
        <v>7</v>
      </c>
    </row>
    <row r="154" spans="1:9" ht="14.25">
      <c r="A154" s="1">
        <v>32660</v>
      </c>
      <c r="G154">
        <v>7.9</v>
      </c>
      <c r="H154">
        <v>5.9</v>
      </c>
      <c r="I154">
        <v>7</v>
      </c>
    </row>
    <row r="155" spans="1:9" ht="14.25">
      <c r="A155" s="1">
        <v>32690</v>
      </c>
      <c r="G155">
        <v>6.6</v>
      </c>
      <c r="H155">
        <v>4.8</v>
      </c>
      <c r="I155">
        <v>5</v>
      </c>
    </row>
    <row r="156" spans="1:9" ht="14.25">
      <c r="A156" s="1">
        <v>32721</v>
      </c>
      <c r="G156">
        <v>5.6</v>
      </c>
      <c r="H156">
        <v>4.8</v>
      </c>
      <c r="I156">
        <v>4.1</v>
      </c>
    </row>
    <row r="157" spans="1:9" ht="14.25">
      <c r="A157" s="1">
        <v>32752</v>
      </c>
      <c r="G157">
        <v>4.6</v>
      </c>
      <c r="H157">
        <v>4.8</v>
      </c>
      <c r="I157">
        <v>3.3</v>
      </c>
    </row>
    <row r="158" spans="1:9" ht="14.25">
      <c r="A158" s="1">
        <v>32782</v>
      </c>
      <c r="G158">
        <v>3.9</v>
      </c>
      <c r="H158">
        <v>4.3</v>
      </c>
      <c r="I158">
        <v>3.4</v>
      </c>
    </row>
    <row r="159" spans="1:9" ht="14.25">
      <c r="A159" s="1">
        <v>32813</v>
      </c>
      <c r="G159">
        <v>3.5</v>
      </c>
      <c r="H159">
        <v>3.6</v>
      </c>
      <c r="I159">
        <v>3.3</v>
      </c>
    </row>
    <row r="160" spans="1:9" ht="14.25">
      <c r="A160" s="1">
        <v>32843</v>
      </c>
      <c r="G160">
        <v>3.8</v>
      </c>
      <c r="H160">
        <v>3.9</v>
      </c>
      <c r="I160">
        <v>3.4</v>
      </c>
    </row>
    <row r="161" spans="1:9" ht="14.25">
      <c r="A161" s="1">
        <v>32874</v>
      </c>
      <c r="G161">
        <v>3.5</v>
      </c>
      <c r="H161">
        <v>4</v>
      </c>
      <c r="I161">
        <v>3.6</v>
      </c>
    </row>
    <row r="162" spans="1:9" ht="14.25">
      <c r="A162" s="1">
        <v>32905</v>
      </c>
      <c r="G162">
        <v>4.4</v>
      </c>
      <c r="H162">
        <v>4.5</v>
      </c>
      <c r="I162">
        <v>3.8</v>
      </c>
    </row>
    <row r="163" spans="1:9" ht="14.25">
      <c r="A163" s="1">
        <v>32933</v>
      </c>
      <c r="G163">
        <v>4.6</v>
      </c>
      <c r="H163">
        <v>4.7</v>
      </c>
      <c r="I163">
        <v>4.4</v>
      </c>
    </row>
    <row r="164" spans="1:9" ht="14.25">
      <c r="A164" s="1">
        <v>32964</v>
      </c>
      <c r="G164">
        <v>5</v>
      </c>
      <c r="H164">
        <v>4.9</v>
      </c>
      <c r="I164">
        <v>4.1</v>
      </c>
    </row>
    <row r="165" spans="1:9" ht="14.25">
      <c r="A165" s="1">
        <v>32994</v>
      </c>
      <c r="G165">
        <v>4.2</v>
      </c>
      <c r="H165">
        <v>4.3</v>
      </c>
      <c r="I165">
        <v>4.2</v>
      </c>
    </row>
    <row r="166" spans="1:9" ht="14.25">
      <c r="A166" s="1">
        <v>33025</v>
      </c>
      <c r="G166">
        <v>4.3</v>
      </c>
      <c r="H166">
        <v>4.5</v>
      </c>
      <c r="I166">
        <v>3.8</v>
      </c>
    </row>
    <row r="167" spans="1:9" ht="14.25">
      <c r="A167" s="1">
        <v>33055</v>
      </c>
      <c r="G167">
        <v>6.5</v>
      </c>
      <c r="H167">
        <v>4.4</v>
      </c>
      <c r="I167">
        <v>4</v>
      </c>
    </row>
    <row r="168" spans="1:9" ht="14.25">
      <c r="A168" s="1">
        <v>33086</v>
      </c>
      <c r="G168">
        <v>11.1</v>
      </c>
      <c r="H168">
        <v>8.6</v>
      </c>
      <c r="I168">
        <v>8.8</v>
      </c>
    </row>
    <row r="169" spans="1:9" ht="14.25">
      <c r="A169" s="1">
        <v>33117</v>
      </c>
      <c r="G169">
        <v>14.8</v>
      </c>
      <c r="H169">
        <v>14.1</v>
      </c>
      <c r="I169">
        <v>13.4</v>
      </c>
    </row>
    <row r="170" spans="1:9" ht="14.25">
      <c r="A170" s="1">
        <v>33147</v>
      </c>
      <c r="G170">
        <v>17.5</v>
      </c>
      <c r="H170">
        <v>20</v>
      </c>
      <c r="I170">
        <v>18.2</v>
      </c>
    </row>
    <row r="171" spans="1:9" ht="14.25">
      <c r="A171" s="1">
        <v>33178</v>
      </c>
      <c r="G171">
        <v>16.5</v>
      </c>
      <c r="H171">
        <v>20.3</v>
      </c>
      <c r="I171">
        <v>17.3</v>
      </c>
    </row>
    <row r="172" spans="1:9" ht="14.25">
      <c r="A172" s="1">
        <v>33208</v>
      </c>
      <c r="G172">
        <v>16.3</v>
      </c>
      <c r="H172">
        <v>16.9</v>
      </c>
      <c r="I172">
        <v>14.8</v>
      </c>
    </row>
    <row r="173" spans="1:9" ht="14.25">
      <c r="A173" s="1">
        <v>33239</v>
      </c>
      <c r="G173">
        <v>16.6</v>
      </c>
      <c r="H173">
        <v>15.1</v>
      </c>
      <c r="I173">
        <v>12.4</v>
      </c>
    </row>
    <row r="174" spans="1:9" ht="14.25">
      <c r="A174" s="1">
        <v>33270</v>
      </c>
      <c r="G174">
        <v>14</v>
      </c>
      <c r="H174">
        <v>12.5</v>
      </c>
      <c r="I174">
        <v>9.3</v>
      </c>
    </row>
    <row r="175" spans="1:9" ht="14.25">
      <c r="A175" s="1">
        <v>33298</v>
      </c>
      <c r="G175">
        <v>9.9</v>
      </c>
      <c r="H175">
        <v>9.2</v>
      </c>
      <c r="I175">
        <v>6.9</v>
      </c>
    </row>
    <row r="176" spans="1:9" ht="14.25">
      <c r="A176" s="1">
        <v>33329</v>
      </c>
      <c r="G176">
        <v>5</v>
      </c>
      <c r="H176">
        <v>5.7</v>
      </c>
      <c r="I176">
        <v>4.1</v>
      </c>
    </row>
    <row r="177" spans="1:9" ht="14.25">
      <c r="A177" s="1">
        <v>33359</v>
      </c>
      <c r="G177">
        <v>4.1</v>
      </c>
      <c r="H177">
        <v>3.8</v>
      </c>
      <c r="I177">
        <v>3.2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59.4</v>
      </c>
    </row>
    <row r="181" spans="1:2" ht="14.25">
      <c r="A181" s="1">
        <v>33482</v>
      </c>
      <c r="B181">
        <v>59.4</v>
      </c>
    </row>
    <row r="182" spans="1:2" ht="14.25">
      <c r="A182" s="1">
        <v>33512</v>
      </c>
      <c r="B182">
        <v>59.4</v>
      </c>
    </row>
    <row r="183" spans="1:9" ht="14.25">
      <c r="A183" s="1">
        <v>33543</v>
      </c>
      <c r="B183">
        <v>59.4</v>
      </c>
      <c r="G183">
        <v>4.1</v>
      </c>
      <c r="H183">
        <v>2.8</v>
      </c>
      <c r="I183">
        <v>2.8</v>
      </c>
    </row>
    <row r="184" spans="1:9" ht="14.25">
      <c r="A184" s="1">
        <v>33573</v>
      </c>
      <c r="B184">
        <v>59.4</v>
      </c>
      <c r="G184">
        <v>5.1</v>
      </c>
      <c r="H184">
        <v>2.8</v>
      </c>
      <c r="I184">
        <v>2.7</v>
      </c>
    </row>
    <row r="185" spans="1:2" ht="14.25">
      <c r="A185" s="1">
        <v>33604</v>
      </c>
      <c r="B185">
        <v>59.4</v>
      </c>
    </row>
    <row r="186" spans="1:2" ht="14.25">
      <c r="A186" s="1">
        <v>33635</v>
      </c>
      <c r="B186">
        <v>59.4</v>
      </c>
    </row>
    <row r="187" spans="1:2" ht="14.25">
      <c r="A187" s="1">
        <v>33664</v>
      </c>
      <c r="B187">
        <v>59.4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spans="1:9" ht="14.25">
      <c r="A191" s="1">
        <v>33786</v>
      </c>
      <c r="G191">
        <v>4.4</v>
      </c>
      <c r="H191">
        <v>3.4</v>
      </c>
      <c r="I191">
        <v>3.3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59.4</v>
      </c>
    </row>
    <row r="308" spans="1:2" ht="14.25">
      <c r="A308" s="1">
        <v>37347</v>
      </c>
      <c r="B308">
        <v>59.4</v>
      </c>
    </row>
    <row r="309" spans="1:2" ht="14.25">
      <c r="A309" s="1">
        <v>37377</v>
      </c>
      <c r="B309">
        <v>59.4</v>
      </c>
    </row>
    <row r="310" spans="1:2" ht="14.25">
      <c r="A310" s="1">
        <v>37408</v>
      </c>
      <c r="B310">
        <v>59.4</v>
      </c>
    </row>
    <row r="311" spans="1:2" ht="14.25">
      <c r="A311" s="1">
        <v>37438</v>
      </c>
      <c r="B311">
        <v>59.4</v>
      </c>
    </row>
    <row r="312" spans="1:2" ht="14.25">
      <c r="A312" s="1">
        <v>37469</v>
      </c>
      <c r="B312">
        <v>59.4</v>
      </c>
    </row>
    <row r="313" spans="1:2" ht="14.25">
      <c r="A313" s="1">
        <v>37500</v>
      </c>
      <c r="B313">
        <v>59.4</v>
      </c>
    </row>
    <row r="314" spans="1:2" ht="14.25">
      <c r="A314" s="1">
        <v>37530</v>
      </c>
      <c r="B314">
        <v>59.4</v>
      </c>
    </row>
    <row r="315" spans="1:2" ht="14.25">
      <c r="A315" s="1">
        <v>37561</v>
      </c>
      <c r="B315">
        <v>59.4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spans="1:5" ht="14.25">
      <c r="A352" s="1">
        <v>38687</v>
      </c>
      <c r="C352">
        <v>14.1</v>
      </c>
      <c r="D352">
        <v>13.9</v>
      </c>
      <c r="E352">
        <v>12.4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spans="1:5" ht="14.25">
      <c r="A356" s="1">
        <v>38808</v>
      </c>
      <c r="C356">
        <v>19.7</v>
      </c>
      <c r="D356">
        <v>19.4</v>
      </c>
      <c r="E356">
        <v>19.3</v>
      </c>
    </row>
    <row r="357" spans="1:5" ht="14.25">
      <c r="A357" s="1">
        <v>38838</v>
      </c>
      <c r="C357">
        <v>21.6</v>
      </c>
      <c r="D357">
        <v>22.5</v>
      </c>
      <c r="E357">
        <v>24.6</v>
      </c>
    </row>
    <row r="358" spans="1:5" ht="14.25">
      <c r="A358" s="1">
        <v>38869</v>
      </c>
      <c r="C358">
        <v>20.7</v>
      </c>
      <c r="D358">
        <v>22.7</v>
      </c>
      <c r="E358">
        <v>25.3</v>
      </c>
    </row>
    <row r="359" spans="1:5" ht="14.25">
      <c r="A359" s="1">
        <v>38899</v>
      </c>
      <c r="C359">
        <v>19.3</v>
      </c>
      <c r="D359">
        <v>20.4</v>
      </c>
      <c r="E359">
        <v>22.5</v>
      </c>
    </row>
    <row r="360" spans="1:5" ht="14.25">
      <c r="A360" s="1">
        <v>38930</v>
      </c>
      <c r="C360">
        <v>18.7</v>
      </c>
      <c r="D360">
        <v>18.3</v>
      </c>
      <c r="E360">
        <v>19.9</v>
      </c>
    </row>
    <row r="361" spans="1:5" ht="14.25">
      <c r="A361" s="1">
        <v>38961</v>
      </c>
      <c r="C361">
        <v>17.3</v>
      </c>
      <c r="D361">
        <v>18.1</v>
      </c>
      <c r="E361">
        <v>18.2</v>
      </c>
    </row>
    <row r="362" spans="1:5" ht="14.25">
      <c r="A362" s="1">
        <v>38991</v>
      </c>
      <c r="C362">
        <v>16.4</v>
      </c>
      <c r="D362">
        <v>20.3</v>
      </c>
      <c r="E362">
        <v>18.5</v>
      </c>
    </row>
    <row r="363" spans="1:5" ht="14.25">
      <c r="A363" s="1">
        <v>39022</v>
      </c>
      <c r="C363">
        <v>15.7</v>
      </c>
      <c r="D363">
        <v>19.9</v>
      </c>
      <c r="E363">
        <v>17.7</v>
      </c>
    </row>
    <row r="364" spans="1:5" ht="14.25">
      <c r="A364" s="1">
        <v>39052</v>
      </c>
      <c r="C364">
        <v>18.2</v>
      </c>
      <c r="D364">
        <v>20.4</v>
      </c>
      <c r="E364">
        <v>18.5</v>
      </c>
    </row>
    <row r="365" spans="1:5" ht="14.25">
      <c r="A365" s="1">
        <v>39083</v>
      </c>
      <c r="C365">
        <v>16.9</v>
      </c>
      <c r="D365">
        <v>17.7</v>
      </c>
      <c r="E365">
        <v>17.4</v>
      </c>
    </row>
    <row r="366" spans="1:5" ht="14.25">
      <c r="A366" s="1">
        <v>39114</v>
      </c>
      <c r="C366">
        <v>17.7</v>
      </c>
      <c r="D366">
        <v>16.6</v>
      </c>
      <c r="E366">
        <v>14.9</v>
      </c>
    </row>
    <row r="367" spans="1:5" ht="14.25">
      <c r="A367" s="1">
        <v>39142</v>
      </c>
      <c r="C367">
        <v>18.8</v>
      </c>
      <c r="D367">
        <v>17.8</v>
      </c>
      <c r="E367">
        <v>17.3</v>
      </c>
    </row>
    <row r="368" spans="1:5" ht="14.25">
      <c r="A368" s="1">
        <v>39173</v>
      </c>
      <c r="C368">
        <v>21.5</v>
      </c>
      <c r="D368">
        <v>22.1</v>
      </c>
      <c r="E368">
        <v>19.8</v>
      </c>
    </row>
    <row r="369" spans="1:5" ht="14.25">
      <c r="A369" s="1">
        <v>39203</v>
      </c>
      <c r="C369">
        <v>23.8</v>
      </c>
      <c r="D369">
        <v>24.3</v>
      </c>
      <c r="E369">
        <v>21.4</v>
      </c>
    </row>
    <row r="370" spans="1:5" ht="14.25">
      <c r="A370" s="1">
        <v>39234</v>
      </c>
      <c r="C370">
        <v>22.2</v>
      </c>
      <c r="D370">
        <v>23.7</v>
      </c>
      <c r="E370">
        <v>19.3</v>
      </c>
    </row>
    <row r="371" spans="1:5" ht="14.25">
      <c r="A371" s="1">
        <v>39264</v>
      </c>
      <c r="C371">
        <v>22.6</v>
      </c>
      <c r="D371">
        <v>20</v>
      </c>
      <c r="E371">
        <v>16.7</v>
      </c>
    </row>
    <row r="372" spans="1:5" ht="14.25">
      <c r="A372" s="1">
        <v>39295</v>
      </c>
      <c r="C372">
        <v>20.3</v>
      </c>
      <c r="D372">
        <v>17.3</v>
      </c>
      <c r="E372">
        <v>15.8</v>
      </c>
    </row>
    <row r="373" spans="1:5" ht="14.25">
      <c r="A373" s="1">
        <v>39326</v>
      </c>
      <c r="C373">
        <v>19.2</v>
      </c>
      <c r="D373">
        <v>14.9</v>
      </c>
      <c r="E373">
        <v>15</v>
      </c>
    </row>
    <row r="374" spans="1:5" ht="14.25">
      <c r="A374" s="1">
        <v>39356</v>
      </c>
      <c r="C374">
        <v>16.7</v>
      </c>
      <c r="D374">
        <v>15.1</v>
      </c>
      <c r="E374">
        <v>16.4</v>
      </c>
    </row>
    <row r="375" spans="1:5" ht="14.25">
      <c r="A375" s="1">
        <v>39387</v>
      </c>
      <c r="C375">
        <v>19.7</v>
      </c>
      <c r="D375">
        <v>17.1</v>
      </c>
      <c r="E375">
        <v>19.6</v>
      </c>
    </row>
    <row r="376" spans="1:5" ht="14.25">
      <c r="A376" s="1">
        <v>39417</v>
      </c>
      <c r="C376">
        <v>22.1</v>
      </c>
      <c r="D376">
        <v>21.6</v>
      </c>
      <c r="E376">
        <v>21.7</v>
      </c>
    </row>
    <row r="377" spans="1:5" ht="14.25">
      <c r="A377" s="1">
        <v>39448</v>
      </c>
      <c r="C377">
        <v>26.1</v>
      </c>
      <c r="D377">
        <v>24.6</v>
      </c>
      <c r="E377">
        <v>21.1</v>
      </c>
    </row>
    <row r="378" spans="1:5" ht="14.25">
      <c r="A378" s="1">
        <v>39479</v>
      </c>
      <c r="C378">
        <v>22.5</v>
      </c>
      <c r="D378">
        <v>23.2</v>
      </c>
      <c r="E378">
        <v>16.9</v>
      </c>
    </row>
    <row r="379" spans="1:5" ht="14.25">
      <c r="A379" s="1">
        <v>39508</v>
      </c>
      <c r="C379">
        <v>25.4</v>
      </c>
      <c r="D379">
        <v>26.2</v>
      </c>
      <c r="E379">
        <v>19.5</v>
      </c>
    </row>
    <row r="380" spans="1:5" ht="14.25">
      <c r="A380" s="1">
        <v>39539</v>
      </c>
      <c r="C380">
        <v>29.3</v>
      </c>
      <c r="D380">
        <v>28.7</v>
      </c>
      <c r="E380">
        <v>25.7</v>
      </c>
    </row>
    <row r="381" spans="1:5" ht="14.25">
      <c r="A381" s="1">
        <v>39569</v>
      </c>
      <c r="C381">
        <v>37.4</v>
      </c>
      <c r="D381">
        <v>39</v>
      </c>
      <c r="E381">
        <v>34.6</v>
      </c>
    </row>
    <row r="382" spans="1:5" ht="14.25">
      <c r="A382" s="1">
        <v>39600</v>
      </c>
      <c r="C382">
        <v>43.8</v>
      </c>
      <c r="D382">
        <v>45.4</v>
      </c>
      <c r="E382">
        <v>42.1</v>
      </c>
    </row>
    <row r="383" spans="1:5" ht="14.25">
      <c r="A383" s="1">
        <v>39630</v>
      </c>
      <c r="C383">
        <v>45.9</v>
      </c>
      <c r="D383">
        <v>47.9</v>
      </c>
      <c r="E383">
        <v>43.7</v>
      </c>
    </row>
    <row r="384" spans="1:5" ht="14.25">
      <c r="A384" s="1">
        <v>39661</v>
      </c>
      <c r="C384">
        <v>37</v>
      </c>
      <c r="D384">
        <v>37.3</v>
      </c>
      <c r="E384">
        <v>34.8</v>
      </c>
    </row>
    <row r="385" spans="1:5" ht="14.25">
      <c r="A385" s="1">
        <v>39692</v>
      </c>
      <c r="C385">
        <v>26.4</v>
      </c>
      <c r="D385">
        <v>23</v>
      </c>
      <c r="E385">
        <v>21.2</v>
      </c>
    </row>
    <row r="386" spans="1:5" ht="14.25">
      <c r="A386" s="1">
        <v>39722</v>
      </c>
      <c r="C386">
        <v>16.5</v>
      </c>
      <c r="D386">
        <v>14.4</v>
      </c>
      <c r="E386">
        <v>12</v>
      </c>
    </row>
    <row r="387" spans="1:5" ht="14.25">
      <c r="A387" s="1">
        <v>39753</v>
      </c>
      <c r="C387">
        <v>21.1</v>
      </c>
      <c r="D387">
        <v>20.5</v>
      </c>
      <c r="E387">
        <v>17.6</v>
      </c>
    </row>
    <row r="388" spans="1:5" ht="14.25">
      <c r="A388" s="1">
        <v>39783</v>
      </c>
      <c r="B388">
        <v>59.4</v>
      </c>
      <c r="C388">
        <v>27.7</v>
      </c>
      <c r="D388">
        <v>28.6</v>
      </c>
      <c r="E388">
        <v>25.4</v>
      </c>
    </row>
    <row r="389" spans="1:5" ht="14.25">
      <c r="A389" s="1">
        <v>39814</v>
      </c>
      <c r="B389">
        <v>59.4</v>
      </c>
      <c r="C389">
        <v>39.6</v>
      </c>
      <c r="D389">
        <v>38.5</v>
      </c>
      <c r="E389">
        <v>35.1</v>
      </c>
    </row>
    <row r="390" spans="1:5" ht="14.25">
      <c r="A390" s="1">
        <v>39845</v>
      </c>
      <c r="B390">
        <v>59.4</v>
      </c>
      <c r="C390">
        <v>41.5</v>
      </c>
      <c r="D390">
        <v>39.8</v>
      </c>
      <c r="E390">
        <v>34</v>
      </c>
    </row>
    <row r="391" spans="1:5" ht="14.25">
      <c r="A391" s="1">
        <v>39873</v>
      </c>
      <c r="B391">
        <v>59.4</v>
      </c>
      <c r="C391">
        <v>37.5</v>
      </c>
      <c r="D391">
        <v>38.1</v>
      </c>
      <c r="E391">
        <v>30.1</v>
      </c>
    </row>
    <row r="392" spans="1:5" ht="14.25">
      <c r="A392" s="1">
        <v>39904</v>
      </c>
      <c r="B392">
        <v>59.4</v>
      </c>
      <c r="C392">
        <v>31.1</v>
      </c>
      <c r="D392">
        <v>30.9</v>
      </c>
      <c r="E392">
        <v>25.6</v>
      </c>
    </row>
    <row r="393" spans="1:5" ht="14.25">
      <c r="A393" s="1">
        <v>39934</v>
      </c>
      <c r="B393">
        <v>59.4</v>
      </c>
      <c r="C393">
        <v>29.5</v>
      </c>
      <c r="D393">
        <v>29.1</v>
      </c>
      <c r="E393">
        <v>24</v>
      </c>
    </row>
    <row r="394" spans="1:5" ht="14.25">
      <c r="A394" s="1">
        <v>39965</v>
      </c>
      <c r="B394">
        <v>59.4</v>
      </c>
      <c r="C394">
        <v>29.9</v>
      </c>
      <c r="D394">
        <v>31.3</v>
      </c>
      <c r="E394">
        <v>28.3</v>
      </c>
    </row>
    <row r="395" spans="1:5" ht="14.25">
      <c r="A395" s="1">
        <v>39995</v>
      </c>
      <c r="B395">
        <v>59.4</v>
      </c>
      <c r="C395">
        <v>28.4</v>
      </c>
      <c r="D395">
        <v>33.2</v>
      </c>
      <c r="E395">
        <v>26.6</v>
      </c>
    </row>
    <row r="396" spans="1:5" ht="14.25">
      <c r="A396" s="1">
        <v>40026</v>
      </c>
      <c r="B396">
        <v>59.4</v>
      </c>
      <c r="C396">
        <v>24.5</v>
      </c>
      <c r="D396">
        <v>28.1</v>
      </c>
      <c r="E396">
        <v>24.9</v>
      </c>
    </row>
    <row r="397" spans="1:5" ht="14.25">
      <c r="A397" s="1">
        <v>40057</v>
      </c>
      <c r="B397">
        <v>59.4</v>
      </c>
      <c r="C397">
        <v>19.7</v>
      </c>
      <c r="D397">
        <v>21.5</v>
      </c>
      <c r="E397">
        <v>19.5</v>
      </c>
    </row>
    <row r="398" spans="1:5" ht="14.25">
      <c r="A398" s="1">
        <v>40087</v>
      </c>
      <c r="B398">
        <v>59.4</v>
      </c>
      <c r="C398">
        <v>16</v>
      </c>
      <c r="D398">
        <v>18.4</v>
      </c>
      <c r="E398">
        <v>18.7</v>
      </c>
    </row>
    <row r="399" spans="1:5" ht="14.25">
      <c r="A399" s="1">
        <v>40118</v>
      </c>
      <c r="B399">
        <v>59.4</v>
      </c>
      <c r="C399">
        <v>15.5</v>
      </c>
      <c r="D399">
        <v>19.9</v>
      </c>
      <c r="E399">
        <v>18.1</v>
      </c>
    </row>
    <row r="400" spans="1:5" ht="14.25">
      <c r="A400" s="1">
        <v>40148</v>
      </c>
      <c r="B400">
        <v>59.4</v>
      </c>
      <c r="C400">
        <v>16.1</v>
      </c>
      <c r="D400">
        <v>19.9</v>
      </c>
      <c r="E400">
        <v>17.1</v>
      </c>
    </row>
    <row r="401" spans="1:5" ht="14.25">
      <c r="A401" s="1">
        <v>40179</v>
      </c>
      <c r="B401">
        <v>59.4</v>
      </c>
      <c r="C401">
        <v>17.3</v>
      </c>
      <c r="D401">
        <v>19.8</v>
      </c>
      <c r="E401">
        <v>16.5</v>
      </c>
    </row>
    <row r="402" spans="1:5" ht="14.25">
      <c r="A402" s="1">
        <v>40210</v>
      </c>
      <c r="B402">
        <v>59.4</v>
      </c>
      <c r="C402">
        <v>16.5</v>
      </c>
      <c r="D402">
        <v>17.1</v>
      </c>
      <c r="E402">
        <v>15.9</v>
      </c>
    </row>
    <row r="403" spans="1:5" ht="14.25">
      <c r="A403" s="1">
        <v>40238</v>
      </c>
      <c r="B403">
        <v>59.4</v>
      </c>
      <c r="C403">
        <v>17.3</v>
      </c>
      <c r="D403">
        <v>18.6</v>
      </c>
      <c r="E403">
        <v>16.3</v>
      </c>
    </row>
    <row r="404" spans="1:5" ht="14.25">
      <c r="A404" s="1">
        <v>40269</v>
      </c>
      <c r="B404">
        <v>59.4</v>
      </c>
      <c r="C404">
        <v>17.3</v>
      </c>
      <c r="D404">
        <v>18</v>
      </c>
      <c r="E404">
        <v>17.4</v>
      </c>
    </row>
    <row r="405" spans="1:5" ht="14.25">
      <c r="A405" s="1">
        <v>40299</v>
      </c>
      <c r="B405">
        <v>59.4</v>
      </c>
      <c r="C405">
        <v>19.7</v>
      </c>
      <c r="D405">
        <v>21.3</v>
      </c>
      <c r="E405">
        <v>21.2</v>
      </c>
    </row>
    <row r="406" spans="1:5" ht="14.25">
      <c r="A406" s="1">
        <v>40330</v>
      </c>
      <c r="B406">
        <v>59.4</v>
      </c>
      <c r="C406">
        <v>21.2</v>
      </c>
      <c r="D406">
        <v>19.1</v>
      </c>
      <c r="E406">
        <v>21.8</v>
      </c>
    </row>
    <row r="407" spans="1:5" ht="14.25">
      <c r="A407" s="1">
        <v>40360</v>
      </c>
      <c r="C407">
        <v>20</v>
      </c>
      <c r="D407">
        <v>20</v>
      </c>
      <c r="E407">
        <v>19.8</v>
      </c>
    </row>
    <row r="408" spans="1:5" ht="14.25">
      <c r="A408" s="1">
        <v>40391</v>
      </c>
      <c r="C408">
        <v>16.1</v>
      </c>
      <c r="D408">
        <v>16</v>
      </c>
      <c r="E408">
        <v>14.8</v>
      </c>
    </row>
    <row r="409" spans="1:5" ht="14.25">
      <c r="A409" s="1">
        <v>40422</v>
      </c>
      <c r="C409">
        <v>13.4</v>
      </c>
      <c r="D409">
        <v>14.9</v>
      </c>
      <c r="E409">
        <v>11.1</v>
      </c>
    </row>
    <row r="410" spans="1:5" ht="14.25">
      <c r="A410" s="1">
        <v>40452</v>
      </c>
      <c r="C410">
        <v>13.3</v>
      </c>
      <c r="D410">
        <v>13.2</v>
      </c>
      <c r="E410">
        <v>10.2</v>
      </c>
    </row>
    <row r="411" spans="1:5" ht="14.25">
      <c r="A411" s="1">
        <v>40483</v>
      </c>
      <c r="C411">
        <v>14.3</v>
      </c>
      <c r="D411">
        <v>13.4</v>
      </c>
      <c r="E411">
        <v>10.4</v>
      </c>
    </row>
    <row r="412" spans="1:5" ht="14.25">
      <c r="A412" s="1">
        <v>40513</v>
      </c>
      <c r="C412">
        <v>16.2</v>
      </c>
      <c r="D412">
        <v>14.3</v>
      </c>
      <c r="E412">
        <v>12.1</v>
      </c>
    </row>
    <row r="413" spans="1:5" ht="14.25">
      <c r="A413" s="1">
        <v>40544</v>
      </c>
      <c r="C413">
        <v>21.3</v>
      </c>
      <c r="D413">
        <v>21</v>
      </c>
      <c r="E413">
        <v>18.9</v>
      </c>
    </row>
    <row r="414" spans="1:5" ht="14.25">
      <c r="A414" s="1">
        <v>40575</v>
      </c>
      <c r="C414">
        <v>27.8</v>
      </c>
      <c r="D414">
        <v>25.7</v>
      </c>
      <c r="E414">
        <v>24</v>
      </c>
    </row>
    <row r="415" spans="1:5" ht="14.25">
      <c r="A415" s="1">
        <v>40603</v>
      </c>
      <c r="C415">
        <v>40</v>
      </c>
      <c r="D415">
        <v>34.6</v>
      </c>
      <c r="E415">
        <v>36.8</v>
      </c>
    </row>
    <row r="416" spans="1:5" ht="14.25">
      <c r="A416" s="1">
        <v>40634</v>
      </c>
      <c r="C416">
        <v>42.6</v>
      </c>
      <c r="D416">
        <v>35.5</v>
      </c>
      <c r="E416">
        <v>37</v>
      </c>
    </row>
    <row r="417" spans="1:5" ht="14.25">
      <c r="A417" s="1">
        <v>40664</v>
      </c>
      <c r="C417">
        <v>38.2</v>
      </c>
      <c r="D417">
        <v>33.4</v>
      </c>
      <c r="E417">
        <v>34.3</v>
      </c>
    </row>
    <row r="418" spans="1:5" ht="14.25">
      <c r="A418" s="1">
        <v>40695</v>
      </c>
      <c r="C418">
        <v>24</v>
      </c>
      <c r="D418">
        <v>25.1</v>
      </c>
      <c r="E418">
        <v>20.7</v>
      </c>
    </row>
    <row r="419" spans="1:5" ht="14.25">
      <c r="A419" s="1">
        <v>40725</v>
      </c>
      <c r="C419">
        <v>17</v>
      </c>
      <c r="D419">
        <v>18.8</v>
      </c>
      <c r="E419">
        <v>14.6</v>
      </c>
    </row>
    <row r="420" spans="1:5" ht="14.25">
      <c r="A420" s="1">
        <v>40756</v>
      </c>
      <c r="C420">
        <v>15.4</v>
      </c>
      <c r="D420">
        <v>16.4</v>
      </c>
      <c r="E420">
        <v>12.6</v>
      </c>
    </row>
    <row r="421" spans="1:5" ht="14.25">
      <c r="A421" s="1">
        <v>40787</v>
      </c>
      <c r="C421">
        <v>15.1</v>
      </c>
      <c r="D421">
        <v>16.1</v>
      </c>
      <c r="E421">
        <v>12.2</v>
      </c>
    </row>
    <row r="422" spans="1:5" ht="14.25">
      <c r="A422" s="1">
        <v>40817</v>
      </c>
      <c r="C422">
        <v>15.2</v>
      </c>
      <c r="D422">
        <v>14.6</v>
      </c>
      <c r="E422">
        <v>12</v>
      </c>
    </row>
    <row r="423" spans="1:5" ht="14.25">
      <c r="A423" s="1">
        <v>40848</v>
      </c>
      <c r="C423">
        <v>15.2</v>
      </c>
      <c r="D423">
        <v>14.1</v>
      </c>
      <c r="E423">
        <v>10.2</v>
      </c>
    </row>
    <row r="424" spans="1:5" ht="14.25">
      <c r="A424" s="1">
        <v>40878</v>
      </c>
      <c r="C424">
        <v>17.7</v>
      </c>
      <c r="D424">
        <v>13.7</v>
      </c>
      <c r="E424">
        <v>11.2</v>
      </c>
    </row>
    <row r="425" spans="1:5" ht="14.25">
      <c r="A425" s="1">
        <v>40909</v>
      </c>
      <c r="C425">
        <v>20.3</v>
      </c>
      <c r="D425">
        <v>17.7</v>
      </c>
      <c r="E425">
        <v>15</v>
      </c>
    </row>
    <row r="426" spans="1:5" ht="14.25">
      <c r="A426" s="1">
        <v>40940</v>
      </c>
      <c r="C426">
        <v>24.3</v>
      </c>
      <c r="D426">
        <v>22.6</v>
      </c>
      <c r="E426">
        <v>20.9</v>
      </c>
    </row>
    <row r="427" spans="1:5" ht="14.25">
      <c r="A427" s="1">
        <v>40969</v>
      </c>
      <c r="C427">
        <v>30</v>
      </c>
      <c r="D427">
        <v>30.4</v>
      </c>
      <c r="E427">
        <v>28.2</v>
      </c>
    </row>
    <row r="428" spans="1:5" ht="14.25">
      <c r="A428" s="1">
        <v>41000</v>
      </c>
      <c r="C428">
        <v>29.1</v>
      </c>
      <c r="D428">
        <v>30</v>
      </c>
      <c r="E428">
        <v>27.1</v>
      </c>
    </row>
    <row r="429" spans="1:5" ht="14.25">
      <c r="A429" s="1">
        <v>41030</v>
      </c>
      <c r="C429">
        <v>25.2</v>
      </c>
      <c r="D429">
        <v>23.8</v>
      </c>
      <c r="E429">
        <v>22.2</v>
      </c>
    </row>
    <row r="430" spans="1:5" ht="14.25">
      <c r="A430" s="1">
        <v>41061</v>
      </c>
      <c r="C430">
        <v>17.8</v>
      </c>
      <c r="D430">
        <v>15.4</v>
      </c>
      <c r="E430">
        <v>15.4</v>
      </c>
    </row>
    <row r="431" spans="1:5" ht="14.25">
      <c r="A431" s="1">
        <v>41091</v>
      </c>
      <c r="C431">
        <v>17.4</v>
      </c>
      <c r="D431">
        <v>13.1</v>
      </c>
      <c r="E431">
        <v>11.9</v>
      </c>
    </row>
    <row r="432" spans="1:5" ht="14.25">
      <c r="A432" s="1">
        <v>41122</v>
      </c>
      <c r="C432">
        <v>18</v>
      </c>
      <c r="D432">
        <v>15.1</v>
      </c>
      <c r="E432">
        <v>12.8</v>
      </c>
    </row>
    <row r="433" spans="1:5" ht="14.25">
      <c r="A433" s="1">
        <v>41153</v>
      </c>
      <c r="C433">
        <v>17.9</v>
      </c>
      <c r="D433">
        <v>13.8</v>
      </c>
      <c r="E433">
        <v>11</v>
      </c>
    </row>
    <row r="434" spans="1:5" ht="14.25">
      <c r="A434" s="1">
        <v>41183</v>
      </c>
      <c r="C434">
        <v>14.8</v>
      </c>
      <c r="D434">
        <v>12.9</v>
      </c>
      <c r="E434">
        <v>11.3</v>
      </c>
    </row>
    <row r="435" spans="1:5" ht="14.25">
      <c r="A435" s="1">
        <v>41214</v>
      </c>
      <c r="C435">
        <v>14.7</v>
      </c>
      <c r="D435">
        <v>13.9</v>
      </c>
      <c r="E435">
        <v>10.6</v>
      </c>
    </row>
    <row r="436" spans="1:5" ht="14.25">
      <c r="A436" s="1">
        <v>41244</v>
      </c>
      <c r="C436">
        <v>15.8</v>
      </c>
      <c r="D436">
        <v>16.4</v>
      </c>
      <c r="E436">
        <v>14.9</v>
      </c>
    </row>
    <row r="437" spans="1:5" ht="14.25">
      <c r="A437" s="1">
        <v>41275</v>
      </c>
      <c r="C437">
        <v>18</v>
      </c>
      <c r="D437">
        <v>16.5</v>
      </c>
      <c r="E437">
        <v>18</v>
      </c>
    </row>
    <row r="438" spans="1:5" ht="14.25">
      <c r="A438" s="1">
        <v>41306</v>
      </c>
      <c r="C438">
        <v>22.3</v>
      </c>
      <c r="D438">
        <v>19.5</v>
      </c>
      <c r="E438">
        <v>20</v>
      </c>
    </row>
    <row r="439" spans="1:5" ht="14.25">
      <c r="A439" s="1">
        <v>41334</v>
      </c>
      <c r="C439">
        <v>20.3</v>
      </c>
      <c r="D439">
        <v>19.2</v>
      </c>
      <c r="E439">
        <v>18.6</v>
      </c>
    </row>
    <row r="440" spans="1:5" ht="14.25">
      <c r="A440" s="1">
        <v>41365</v>
      </c>
      <c r="C440">
        <v>20.2</v>
      </c>
      <c r="D440">
        <v>20.9</v>
      </c>
      <c r="E440">
        <v>16.8</v>
      </c>
    </row>
    <row r="441" spans="1:5" ht="14.25">
      <c r="A441" s="1">
        <v>41395</v>
      </c>
      <c r="C441">
        <v>15.6</v>
      </c>
      <c r="D441">
        <v>17.8</v>
      </c>
      <c r="E441">
        <v>15.6</v>
      </c>
    </row>
    <row r="442" spans="1:5" ht="14.25">
      <c r="A442" s="1">
        <v>41426</v>
      </c>
      <c r="C442">
        <v>16.3</v>
      </c>
      <c r="D442">
        <v>16</v>
      </c>
      <c r="E442">
        <v>14</v>
      </c>
    </row>
    <row r="443" spans="1:5" ht="14.25">
      <c r="A443" s="1">
        <v>41456</v>
      </c>
      <c r="C443">
        <v>15.1</v>
      </c>
      <c r="D443">
        <v>15.7</v>
      </c>
      <c r="E443">
        <v>13.7</v>
      </c>
    </row>
    <row r="444" spans="1:5" ht="14.25">
      <c r="A444" s="1">
        <v>41487</v>
      </c>
      <c r="C444">
        <v>16.3</v>
      </c>
      <c r="D444">
        <v>14.6</v>
      </c>
      <c r="E444">
        <v>13.6</v>
      </c>
    </row>
    <row r="445" spans="1:5" ht="14.25">
      <c r="A445" s="1">
        <v>41518</v>
      </c>
      <c r="C445">
        <v>17.8</v>
      </c>
      <c r="D445">
        <v>17.4</v>
      </c>
      <c r="E445">
        <v>15.1</v>
      </c>
    </row>
    <row r="446" spans="1:5" ht="14.25">
      <c r="A446" s="1">
        <v>41548</v>
      </c>
      <c r="C446">
        <v>17.8</v>
      </c>
      <c r="D446">
        <v>17.1</v>
      </c>
      <c r="E446">
        <v>14.2</v>
      </c>
    </row>
    <row r="447" spans="1:5" ht="14.25">
      <c r="A447" s="1">
        <v>41579</v>
      </c>
      <c r="C447">
        <v>15.7</v>
      </c>
      <c r="D447">
        <v>16.5</v>
      </c>
      <c r="E447">
        <v>13.1</v>
      </c>
    </row>
    <row r="448" spans="1:5" ht="14.25">
      <c r="A448" s="1">
        <v>41609</v>
      </c>
      <c r="C448">
        <v>14.5</v>
      </c>
      <c r="D448">
        <v>16.7</v>
      </c>
      <c r="E448">
        <v>12.5</v>
      </c>
    </row>
    <row r="449" spans="1:5" ht="14.25">
      <c r="A449" s="1">
        <v>41640</v>
      </c>
      <c r="C449">
        <v>14.7</v>
      </c>
      <c r="D449">
        <v>15.3</v>
      </c>
      <c r="E449">
        <v>12.9</v>
      </c>
    </row>
    <row r="450" spans="1:5" ht="14.25">
      <c r="A450" s="1">
        <v>41671</v>
      </c>
      <c r="C450">
        <v>14.3</v>
      </c>
      <c r="D450">
        <v>15.1</v>
      </c>
      <c r="E450">
        <v>12.9</v>
      </c>
    </row>
    <row r="451" spans="1:5" ht="14.25">
      <c r="A451" s="1">
        <v>41699</v>
      </c>
      <c r="C451">
        <v>15.7</v>
      </c>
      <c r="D451">
        <v>13.4</v>
      </c>
      <c r="E451">
        <v>12.2</v>
      </c>
    </row>
    <row r="452" spans="1:5" ht="14.25">
      <c r="A452" s="1">
        <v>41730</v>
      </c>
      <c r="C452">
        <v>16.1</v>
      </c>
      <c r="D452">
        <v>14.4</v>
      </c>
      <c r="E452">
        <v>11.1</v>
      </c>
    </row>
    <row r="453" spans="1:5" ht="14.25">
      <c r="A453" s="1">
        <v>41760</v>
      </c>
      <c r="C453">
        <v>17.8</v>
      </c>
      <c r="D453">
        <v>14.8</v>
      </c>
      <c r="E453">
        <v>10.8</v>
      </c>
    </row>
    <row r="454" spans="1:5" ht="14.25">
      <c r="A454" s="1">
        <v>41791</v>
      </c>
      <c r="C454">
        <v>16.5</v>
      </c>
      <c r="D454">
        <v>14.7</v>
      </c>
      <c r="E454">
        <v>11</v>
      </c>
    </row>
    <row r="455" spans="1:5" ht="14.25">
      <c r="A455" s="1">
        <v>41821</v>
      </c>
      <c r="C455">
        <v>17.9</v>
      </c>
      <c r="D455">
        <v>14.8</v>
      </c>
      <c r="E455">
        <v>12.5</v>
      </c>
    </row>
    <row r="456" spans="1:5" ht="14.25">
      <c r="A456" s="1">
        <v>41852</v>
      </c>
      <c r="C456">
        <v>17</v>
      </c>
      <c r="D456">
        <v>14.7</v>
      </c>
      <c r="E456">
        <v>12.9</v>
      </c>
    </row>
    <row r="457" spans="1:5" ht="14.25">
      <c r="A457" s="1">
        <v>41883</v>
      </c>
      <c r="C457">
        <v>16.1</v>
      </c>
      <c r="D457">
        <v>15.9</v>
      </c>
      <c r="E457">
        <v>13.4</v>
      </c>
    </row>
    <row r="458" spans="1:5" ht="14.25">
      <c r="A458" s="1">
        <v>41913</v>
      </c>
      <c r="C458">
        <v>15.1</v>
      </c>
      <c r="D458">
        <v>15.1</v>
      </c>
      <c r="E458">
        <v>12.1</v>
      </c>
    </row>
    <row r="459" spans="1:5" ht="14.25">
      <c r="A459" s="1">
        <v>41944</v>
      </c>
      <c r="C459">
        <v>16.4</v>
      </c>
      <c r="D459">
        <v>15.7</v>
      </c>
      <c r="E459">
        <v>12.7</v>
      </c>
    </row>
    <row r="460" spans="1:5" ht="14.25">
      <c r="A460" s="1">
        <v>41974</v>
      </c>
      <c r="C460">
        <v>19</v>
      </c>
      <c r="D460">
        <v>17.9</v>
      </c>
      <c r="E460">
        <v>11.4</v>
      </c>
    </row>
    <row r="461" spans="1:5" ht="14.25">
      <c r="A461" s="1">
        <v>42005</v>
      </c>
      <c r="C461">
        <v>22.2</v>
      </c>
      <c r="D461">
        <v>26.3</v>
      </c>
      <c r="E461">
        <v>17.9</v>
      </c>
    </row>
    <row r="462" spans="1:5" ht="14.25">
      <c r="A462" s="1">
        <v>42036</v>
      </c>
      <c r="C462">
        <v>26.1</v>
      </c>
      <c r="D462">
        <v>33.4</v>
      </c>
      <c r="E462">
        <v>27.9</v>
      </c>
    </row>
    <row r="463" spans="1:5" ht="14.25">
      <c r="A463" s="1">
        <v>42064</v>
      </c>
      <c r="C463">
        <v>28.2</v>
      </c>
      <c r="D463">
        <v>36</v>
      </c>
      <c r="E463">
        <v>33.6</v>
      </c>
    </row>
    <row r="464" spans="1:5" ht="14.25">
      <c r="A464" s="1">
        <v>42095</v>
      </c>
      <c r="C464">
        <v>26.9</v>
      </c>
      <c r="D464">
        <v>30</v>
      </c>
      <c r="E464">
        <v>30.1</v>
      </c>
    </row>
    <row r="465" spans="1:5" ht="14.25">
      <c r="A465" s="1">
        <v>42125</v>
      </c>
      <c r="C465">
        <v>23.5</v>
      </c>
      <c r="D465">
        <v>25.9</v>
      </c>
      <c r="E465">
        <v>22.7</v>
      </c>
    </row>
    <row r="466" spans="1:5" ht="14.25">
      <c r="A466" s="1">
        <v>42156</v>
      </c>
      <c r="C466">
        <v>21.7</v>
      </c>
      <c r="D466">
        <v>22.2</v>
      </c>
      <c r="E466">
        <v>18.8</v>
      </c>
    </row>
    <row r="467" spans="1:5" ht="14.25">
      <c r="A467" s="1">
        <v>42186</v>
      </c>
      <c r="C467">
        <v>18.7</v>
      </c>
      <c r="D467">
        <v>18.3</v>
      </c>
      <c r="E467">
        <v>16.4</v>
      </c>
    </row>
    <row r="468" spans="1:5" ht="14.25">
      <c r="A468" s="1">
        <v>42217</v>
      </c>
      <c r="C468">
        <v>15.4</v>
      </c>
      <c r="D468">
        <v>12.6</v>
      </c>
      <c r="E468">
        <v>12.2</v>
      </c>
    </row>
    <row r="469" spans="1:5" ht="14.25">
      <c r="A469" s="1">
        <v>42248</v>
      </c>
      <c r="C469">
        <v>13.2</v>
      </c>
      <c r="D469">
        <v>10.2</v>
      </c>
      <c r="E469">
        <v>10.9</v>
      </c>
    </row>
    <row r="470" spans="1:5" ht="14.25">
      <c r="A470" s="1">
        <v>42278</v>
      </c>
      <c r="C470">
        <v>16.7</v>
      </c>
      <c r="D470">
        <v>11.3</v>
      </c>
      <c r="E470">
        <v>12.7</v>
      </c>
    </row>
    <row r="471" spans="1:5" ht="14.25">
      <c r="A471" s="1">
        <v>42309</v>
      </c>
      <c r="C471">
        <v>18.2</v>
      </c>
      <c r="D471">
        <v>16.8</v>
      </c>
      <c r="E471">
        <v>16.5</v>
      </c>
    </row>
    <row r="472" spans="1:5" ht="14.25">
      <c r="A472" s="1">
        <v>42339</v>
      </c>
      <c r="C472">
        <v>20.7</v>
      </c>
      <c r="D472">
        <v>17.5</v>
      </c>
      <c r="E472">
        <v>16.7</v>
      </c>
    </row>
    <row r="473" spans="1:5" ht="14.25">
      <c r="A473" s="1">
        <v>42370</v>
      </c>
      <c r="C473">
        <v>18.2</v>
      </c>
      <c r="D473">
        <v>18.4</v>
      </c>
      <c r="E473">
        <v>15.1</v>
      </c>
    </row>
    <row r="474" spans="1:5" ht="14.25">
      <c r="A474" s="1">
        <v>42401</v>
      </c>
      <c r="C474">
        <v>20.4</v>
      </c>
      <c r="D474">
        <v>17.5</v>
      </c>
      <c r="E474">
        <v>14</v>
      </c>
    </row>
    <row r="475" spans="1:5" ht="14.25">
      <c r="A475" s="1">
        <v>42430</v>
      </c>
      <c r="C475">
        <v>22.7</v>
      </c>
      <c r="D475">
        <v>20.6</v>
      </c>
      <c r="E475">
        <v>18.7</v>
      </c>
    </row>
    <row r="476" spans="1:5" ht="14.25">
      <c r="A476" s="1">
        <v>42461</v>
      </c>
      <c r="C476">
        <v>26.1</v>
      </c>
      <c r="D476">
        <v>23.2</v>
      </c>
      <c r="E476">
        <v>21.4</v>
      </c>
    </row>
    <row r="477" spans="1:5" ht="14.25">
      <c r="A477" s="1">
        <v>42491</v>
      </c>
      <c r="C477">
        <v>26</v>
      </c>
      <c r="D477">
        <v>23.3</v>
      </c>
      <c r="E477">
        <v>22.9</v>
      </c>
    </row>
    <row r="478" spans="1:5" ht="14.25">
      <c r="A478" s="1">
        <v>42522</v>
      </c>
      <c r="C478">
        <v>24</v>
      </c>
      <c r="D478">
        <v>20.4</v>
      </c>
      <c r="E478">
        <v>20.8</v>
      </c>
    </row>
    <row r="479" spans="1:5" ht="14.25">
      <c r="A479" s="1">
        <v>42552</v>
      </c>
      <c r="C479">
        <v>20.5</v>
      </c>
      <c r="D479">
        <v>16.2</v>
      </c>
      <c r="E479">
        <v>19.9</v>
      </c>
    </row>
    <row r="480" spans="1:5" ht="14.25">
      <c r="A480" s="1">
        <v>42583</v>
      </c>
      <c r="C480">
        <v>18.7</v>
      </c>
      <c r="D480">
        <v>14.7</v>
      </c>
      <c r="E480">
        <v>16.8</v>
      </c>
    </row>
    <row r="481" spans="1:5" ht="14.25">
      <c r="A481" s="1">
        <v>42614</v>
      </c>
      <c r="C481">
        <v>16.9</v>
      </c>
      <c r="D481">
        <v>14.1</v>
      </c>
      <c r="E481">
        <v>15</v>
      </c>
    </row>
    <row r="482" spans="1:5" ht="14.25">
      <c r="A482" s="1">
        <v>42644</v>
      </c>
      <c r="C482">
        <v>18.1</v>
      </c>
      <c r="D482">
        <v>16.4</v>
      </c>
      <c r="E482">
        <v>13</v>
      </c>
    </row>
    <row r="483" spans="1:5" ht="14.25">
      <c r="A483" s="1">
        <v>42675</v>
      </c>
      <c r="C483">
        <v>18.6</v>
      </c>
      <c r="D483">
        <v>15</v>
      </c>
      <c r="E483">
        <v>14.1</v>
      </c>
    </row>
    <row r="484" spans="1:5" ht="14.25">
      <c r="A484" s="1">
        <v>42705</v>
      </c>
      <c r="C484">
        <v>17.8</v>
      </c>
      <c r="D484">
        <v>14.4</v>
      </c>
      <c r="E484">
        <v>13.5</v>
      </c>
    </row>
    <row r="485" spans="1:5" ht="14.25">
      <c r="A485" s="1">
        <v>42736</v>
      </c>
      <c r="C485">
        <v>15.8</v>
      </c>
      <c r="D485">
        <v>13.8</v>
      </c>
      <c r="E485">
        <v>14.3</v>
      </c>
    </row>
    <row r="486" spans="1:5" ht="14.25">
      <c r="A486" s="1">
        <v>42767</v>
      </c>
      <c r="C486">
        <v>15.2</v>
      </c>
      <c r="D486">
        <v>14.2</v>
      </c>
      <c r="E486">
        <v>14.6</v>
      </c>
    </row>
    <row r="487" spans="1:5" ht="14.25">
      <c r="A487" s="1">
        <v>42795</v>
      </c>
      <c r="C487">
        <v>14.5</v>
      </c>
      <c r="D487">
        <v>13.5</v>
      </c>
      <c r="E487">
        <v>14.4</v>
      </c>
    </row>
    <row r="488" spans="1:5" ht="14.25">
      <c r="A488" s="1">
        <v>42826</v>
      </c>
      <c r="C488">
        <v>14.8</v>
      </c>
      <c r="D488">
        <v>11.7</v>
      </c>
      <c r="E488">
        <v>13.4</v>
      </c>
    </row>
    <row r="489" spans="1:5" ht="14.25">
      <c r="A489" s="1">
        <v>42856</v>
      </c>
      <c r="C489">
        <v>13.8</v>
      </c>
      <c r="D489">
        <v>10.9</v>
      </c>
      <c r="E489">
        <v>11.3</v>
      </c>
    </row>
    <row r="490" spans="1:5" ht="14.25">
      <c r="A490" s="1">
        <v>42887</v>
      </c>
      <c r="C490">
        <v>14.9</v>
      </c>
      <c r="D490">
        <v>11.7</v>
      </c>
      <c r="E490">
        <v>10.2</v>
      </c>
    </row>
    <row r="491" spans="1:5" ht="14.25">
      <c r="A491" s="1">
        <v>42917</v>
      </c>
      <c r="C491">
        <v>13.1</v>
      </c>
      <c r="D491">
        <v>10.6</v>
      </c>
      <c r="E491">
        <v>9.8</v>
      </c>
    </row>
    <row r="492" spans="1:5" ht="14.25">
      <c r="A492" s="1">
        <v>42948</v>
      </c>
      <c r="C492">
        <v>13</v>
      </c>
      <c r="D492">
        <v>9.8</v>
      </c>
      <c r="E492">
        <v>10</v>
      </c>
    </row>
    <row r="493" spans="1:5" ht="14.25">
      <c r="A493" s="1">
        <v>42979</v>
      </c>
      <c r="C493">
        <v>13.5</v>
      </c>
      <c r="D493">
        <v>10.1</v>
      </c>
      <c r="E493">
        <v>10.7</v>
      </c>
    </row>
    <row r="494" spans="1:5" ht="14.25">
      <c r="A494" s="1">
        <v>43009</v>
      </c>
      <c r="C494">
        <v>14.1</v>
      </c>
      <c r="D494">
        <v>10.6</v>
      </c>
      <c r="E494">
        <v>9</v>
      </c>
    </row>
    <row r="495" spans="1:5" ht="14.25">
      <c r="A495" s="1">
        <v>43040</v>
      </c>
      <c r="C495">
        <v>12.7</v>
      </c>
      <c r="D495">
        <v>11</v>
      </c>
      <c r="E495">
        <v>8.3</v>
      </c>
    </row>
    <row r="496" spans="1:5" ht="14.25">
      <c r="A496" s="1">
        <v>43070</v>
      </c>
      <c r="C496">
        <v>11.2</v>
      </c>
      <c r="D496">
        <v>8.9</v>
      </c>
      <c r="E496">
        <v>7.4</v>
      </c>
    </row>
    <row r="497" spans="1:5" ht="14.25">
      <c r="A497" s="1">
        <v>43101</v>
      </c>
      <c r="C497">
        <v>11.6</v>
      </c>
      <c r="D497">
        <v>8.7</v>
      </c>
      <c r="E497">
        <v>9.1</v>
      </c>
    </row>
    <row r="498" spans="1:5" ht="14.25">
      <c r="A498" s="1">
        <v>43132</v>
      </c>
      <c r="C498">
        <v>11.7</v>
      </c>
      <c r="D498">
        <v>9.2</v>
      </c>
      <c r="E498">
        <v>8.7</v>
      </c>
    </row>
    <row r="499" spans="1:5" ht="14.25">
      <c r="A499" s="1">
        <v>43160</v>
      </c>
      <c r="C499">
        <v>11.3</v>
      </c>
      <c r="D499">
        <v>9.5</v>
      </c>
      <c r="E499">
        <v>8.9</v>
      </c>
    </row>
    <row r="500" spans="1:5" ht="14.25">
      <c r="A500" s="1">
        <v>43191</v>
      </c>
      <c r="C500">
        <v>10.5</v>
      </c>
      <c r="D500">
        <v>9</v>
      </c>
      <c r="E500">
        <v>8.7</v>
      </c>
    </row>
    <row r="501" spans="1:5" ht="14.25">
      <c r="A501" s="1">
        <v>43221</v>
      </c>
      <c r="C501">
        <v>12.2</v>
      </c>
      <c r="D501">
        <v>10</v>
      </c>
      <c r="E501">
        <v>11.9</v>
      </c>
    </row>
    <row r="502" spans="1:5" ht="14.25">
      <c r="A502" s="1">
        <v>43252</v>
      </c>
      <c r="C502">
        <v>13.1</v>
      </c>
      <c r="D502">
        <v>12.5</v>
      </c>
      <c r="E502">
        <v>14.6</v>
      </c>
    </row>
    <row r="503" spans="1:5" ht="14.25">
      <c r="A503" s="1">
        <v>43282</v>
      </c>
      <c r="C503">
        <v>14.1</v>
      </c>
      <c r="D503">
        <v>13.6</v>
      </c>
      <c r="E503">
        <v>13.5</v>
      </c>
    </row>
    <row r="504" spans="1:5" ht="14.25">
      <c r="A504" s="1">
        <v>43313</v>
      </c>
      <c r="C504">
        <v>13.1</v>
      </c>
      <c r="D504">
        <v>12.1</v>
      </c>
      <c r="E504">
        <v>11.3</v>
      </c>
    </row>
    <row r="505" spans="1:5" ht="14.25">
      <c r="A505" s="1">
        <v>43344</v>
      </c>
      <c r="C505">
        <v>11.1</v>
      </c>
      <c r="D505">
        <v>10</v>
      </c>
      <c r="E505">
        <v>8.9</v>
      </c>
    </row>
    <row r="506" spans="1:5" ht="14.25">
      <c r="A506" s="1">
        <v>43374</v>
      </c>
      <c r="C506">
        <v>10.3</v>
      </c>
      <c r="D506">
        <v>9.5</v>
      </c>
      <c r="E506">
        <v>9.5</v>
      </c>
    </row>
    <row r="507" spans="1:5" ht="14.25">
      <c r="A507" s="1">
        <v>43405</v>
      </c>
      <c r="C507">
        <v>10.3</v>
      </c>
      <c r="D507">
        <v>10.3</v>
      </c>
      <c r="E507">
        <v>9.8</v>
      </c>
    </row>
    <row r="508" spans="1:5" ht="14.25">
      <c r="A508" s="1">
        <v>43435</v>
      </c>
      <c r="C508">
        <v>11.2</v>
      </c>
      <c r="D508">
        <v>10.8</v>
      </c>
      <c r="E508">
        <v>10.6</v>
      </c>
    </row>
    <row r="509" spans="1:5" ht="14.25">
      <c r="A509" s="1">
        <v>43466</v>
      </c>
      <c r="C509">
        <v>12.1</v>
      </c>
      <c r="D509">
        <v>13.3</v>
      </c>
      <c r="E509">
        <v>11.8</v>
      </c>
    </row>
    <row r="510" spans="1:5" ht="14.25">
      <c r="A510" s="1">
        <v>43497</v>
      </c>
      <c r="C510">
        <v>14</v>
      </c>
      <c r="D510">
        <v>13.5</v>
      </c>
      <c r="E510">
        <v>11.9</v>
      </c>
    </row>
    <row r="511" spans="1:5" ht="14.25">
      <c r="A511" s="1">
        <v>43525</v>
      </c>
      <c r="C511">
        <v>16.3</v>
      </c>
      <c r="D511">
        <v>13</v>
      </c>
      <c r="E511">
        <v>11</v>
      </c>
    </row>
    <row r="512" spans="1:5" ht="14.25">
      <c r="A512" s="1">
        <v>43556</v>
      </c>
      <c r="C512">
        <v>16.8</v>
      </c>
      <c r="D512">
        <v>11.1</v>
      </c>
      <c r="E512">
        <v>9.4</v>
      </c>
    </row>
    <row r="513" spans="1:5" ht="14.25">
      <c r="A513" s="1">
        <v>43586</v>
      </c>
      <c r="C513">
        <v>15.1</v>
      </c>
      <c r="D513">
        <v>11.4</v>
      </c>
      <c r="E513">
        <v>8.6</v>
      </c>
    </row>
    <row r="514" spans="1:5" ht="14.25">
      <c r="A514" s="1">
        <v>43617</v>
      </c>
      <c r="C514">
        <v>12.3</v>
      </c>
      <c r="D514">
        <v>11.4</v>
      </c>
      <c r="E514">
        <v>8.4</v>
      </c>
    </row>
    <row r="515" spans="1:5" ht="14.25">
      <c r="A515" s="1">
        <v>43647</v>
      </c>
      <c r="C515">
        <v>10.1</v>
      </c>
      <c r="D515">
        <v>11.3</v>
      </c>
      <c r="E515">
        <v>8.8</v>
      </c>
    </row>
    <row r="516" spans="1:5" ht="14.25">
      <c r="A516" s="1">
        <v>43678</v>
      </c>
      <c r="C516">
        <v>10.2</v>
      </c>
      <c r="D516">
        <v>8.9</v>
      </c>
      <c r="E516">
        <v>8.4</v>
      </c>
    </row>
    <row r="517" spans="1:5" ht="14.25">
      <c r="A517" s="1">
        <v>43709</v>
      </c>
      <c r="C517">
        <v>9.4</v>
      </c>
      <c r="D517">
        <v>8.3</v>
      </c>
      <c r="E517">
        <v>8.2</v>
      </c>
    </row>
    <row r="518" spans="1:5" ht="14.25">
      <c r="A518" s="1">
        <v>43739</v>
      </c>
      <c r="C518">
        <v>12.1</v>
      </c>
      <c r="D518">
        <v>7.4</v>
      </c>
      <c r="E518">
        <v>9.1</v>
      </c>
    </row>
    <row r="519" spans="1:5" ht="14.25">
      <c r="A519" s="1">
        <v>43770</v>
      </c>
      <c r="C519">
        <v>12.2</v>
      </c>
      <c r="D519">
        <v>8</v>
      </c>
      <c r="E519">
        <v>8.9</v>
      </c>
    </row>
    <row r="520" spans="1:5" ht="14.25">
      <c r="A520" s="1">
        <v>43800</v>
      </c>
      <c r="C520">
        <v>12.8</v>
      </c>
      <c r="D520">
        <v>8.3</v>
      </c>
      <c r="E520">
        <v>8.3</v>
      </c>
    </row>
    <row r="521" spans="1:5" ht="14.25">
      <c r="A521" s="1">
        <v>43831</v>
      </c>
      <c r="C521">
        <v>13.8</v>
      </c>
      <c r="D521">
        <v>10.3</v>
      </c>
      <c r="E521">
        <v>8.8</v>
      </c>
    </row>
    <row r="522" spans="1:5" ht="14.25">
      <c r="A522" s="1">
        <v>43862</v>
      </c>
      <c r="C522">
        <v>12.7</v>
      </c>
      <c r="D522">
        <v>9.8</v>
      </c>
      <c r="E522">
        <v>8.2</v>
      </c>
    </row>
    <row r="523" spans="1:5" ht="14.25">
      <c r="A523" s="1">
        <v>43891</v>
      </c>
      <c r="C523">
        <v>12</v>
      </c>
      <c r="D523">
        <v>9.3</v>
      </c>
      <c r="E523">
        <v>7.3</v>
      </c>
    </row>
    <row r="524" spans="1:5" ht="14.25">
      <c r="A524" s="1">
        <v>43922</v>
      </c>
      <c r="C524">
        <v>14.5</v>
      </c>
      <c r="D524">
        <v>10.4</v>
      </c>
      <c r="E524">
        <v>11.7</v>
      </c>
    </row>
    <row r="525" spans="1:5" ht="14.25">
      <c r="A525" s="1">
        <v>43952</v>
      </c>
      <c r="C525">
        <v>20.3</v>
      </c>
      <c r="D525">
        <v>17.7</v>
      </c>
      <c r="E525">
        <v>19.9</v>
      </c>
    </row>
    <row r="526" spans="1:5" ht="14.25">
      <c r="A526" s="1">
        <v>43983</v>
      </c>
      <c r="C526">
        <v>25</v>
      </c>
      <c r="D526">
        <v>23.2</v>
      </c>
      <c r="E526">
        <v>27.1</v>
      </c>
    </row>
    <row r="527" spans="1:5" ht="14.25">
      <c r="A527" s="1">
        <v>44013</v>
      </c>
      <c r="C527">
        <v>22.3</v>
      </c>
      <c r="D527">
        <v>20.9</v>
      </c>
      <c r="E527">
        <v>22.3</v>
      </c>
    </row>
    <row r="528" spans="1:5" ht="14.25">
      <c r="A528" s="1">
        <v>44044</v>
      </c>
      <c r="C528">
        <v>16.4</v>
      </c>
      <c r="D528">
        <v>14.6</v>
      </c>
      <c r="E528">
        <v>15.1</v>
      </c>
    </row>
    <row r="529" spans="1:5" ht="14.25">
      <c r="A529" s="1">
        <v>44075</v>
      </c>
      <c r="C529">
        <v>12.2</v>
      </c>
      <c r="D529">
        <v>9.2</v>
      </c>
      <c r="E529">
        <v>9.9</v>
      </c>
    </row>
    <row r="530" spans="1:5" ht="14.25">
      <c r="A530" s="1">
        <v>44105</v>
      </c>
      <c r="C530">
        <v>9.1</v>
      </c>
      <c r="D530">
        <v>9.2</v>
      </c>
      <c r="E530">
        <v>8.7</v>
      </c>
    </row>
    <row r="531" spans="1:5" ht="14.25">
      <c r="A531" s="1">
        <v>44136</v>
      </c>
      <c r="C531">
        <v>11.1</v>
      </c>
      <c r="D531">
        <v>10.5</v>
      </c>
      <c r="E531">
        <v>10.4</v>
      </c>
    </row>
    <row r="532" spans="1:5" ht="14.25">
      <c r="A532" s="1">
        <v>44166</v>
      </c>
      <c r="C532">
        <v>13.5</v>
      </c>
      <c r="D532">
        <v>15.5</v>
      </c>
      <c r="E532">
        <v>12.4</v>
      </c>
    </row>
    <row r="533" spans="1:5" ht="14.25">
      <c r="A533" s="1">
        <v>44197</v>
      </c>
      <c r="C533">
        <v>16.4</v>
      </c>
      <c r="D533">
        <v>19.7</v>
      </c>
      <c r="E533">
        <v>16.7</v>
      </c>
    </row>
    <row r="534" spans="1:5" ht="14.25">
      <c r="A534" s="1">
        <v>44228</v>
      </c>
      <c r="B534">
        <v>59.4</v>
      </c>
      <c r="C534">
        <v>20.5</v>
      </c>
      <c r="D534">
        <v>25.2</v>
      </c>
      <c r="E534">
        <v>22.5</v>
      </c>
    </row>
    <row r="535" spans="1:5" ht="14.25">
      <c r="A535" s="1">
        <v>44256</v>
      </c>
      <c r="B535">
        <v>59.4</v>
      </c>
      <c r="C535">
        <v>26.1</v>
      </c>
      <c r="D535">
        <v>29.5</v>
      </c>
      <c r="E535">
        <v>29.2</v>
      </c>
    </row>
    <row r="536" spans="1:5" ht="14.25">
      <c r="A536" s="1">
        <v>44287</v>
      </c>
      <c r="B536">
        <v>59.4</v>
      </c>
      <c r="C536">
        <v>29.3</v>
      </c>
      <c r="D536">
        <v>31.4</v>
      </c>
      <c r="E536">
        <v>30.7</v>
      </c>
    </row>
    <row r="537" spans="1:5" ht="14.25">
      <c r="A537" s="1">
        <v>44317</v>
      </c>
      <c r="C537">
        <v>32.7</v>
      </c>
      <c r="D537">
        <v>32.4</v>
      </c>
      <c r="E537">
        <v>30</v>
      </c>
    </row>
    <row r="538" spans="1:5" ht="14.25">
      <c r="A538" s="1">
        <v>44348</v>
      </c>
      <c r="C538">
        <v>31</v>
      </c>
      <c r="D538">
        <v>28.9</v>
      </c>
      <c r="E538">
        <v>24.8</v>
      </c>
    </row>
    <row r="539" spans="1:5" ht="14.25">
      <c r="A539" s="1">
        <v>44378</v>
      </c>
      <c r="C539">
        <v>30.2</v>
      </c>
      <c r="D539">
        <v>26.6</v>
      </c>
      <c r="E539">
        <v>22.8</v>
      </c>
    </row>
    <row r="540" spans="1:5" ht="14.25">
      <c r="A540" s="1">
        <v>44409</v>
      </c>
      <c r="C540">
        <v>24.5</v>
      </c>
      <c r="D540">
        <v>23</v>
      </c>
      <c r="E540">
        <v>18.7</v>
      </c>
    </row>
    <row r="541" spans="1:5" ht="14.25">
      <c r="A541" s="1">
        <v>44440</v>
      </c>
      <c r="C541">
        <v>23</v>
      </c>
      <c r="D541">
        <v>21.5</v>
      </c>
      <c r="E541">
        <v>19.5</v>
      </c>
    </row>
    <row r="542" spans="1:5" ht="14.25">
      <c r="A542" s="1">
        <v>44470</v>
      </c>
      <c r="C542">
        <v>21.9</v>
      </c>
      <c r="D542">
        <v>21.2</v>
      </c>
      <c r="E542">
        <v>19.9</v>
      </c>
    </row>
    <row r="543" spans="1:5" ht="14.25">
      <c r="A543" s="1">
        <v>44501</v>
      </c>
      <c r="C543">
        <v>26.7</v>
      </c>
      <c r="D543">
        <v>24.2</v>
      </c>
      <c r="E543">
        <v>22.6</v>
      </c>
    </row>
    <row r="544" spans="1:5" ht="14.25">
      <c r="A544" s="1">
        <v>44531</v>
      </c>
      <c r="C544">
        <v>23.6</v>
      </c>
      <c r="D544">
        <v>24.8</v>
      </c>
      <c r="E544">
        <v>21</v>
      </c>
    </row>
    <row r="545" spans="1:5" ht="14.25">
      <c r="A545" s="1">
        <v>44562</v>
      </c>
      <c r="C545">
        <v>23.8</v>
      </c>
      <c r="D545">
        <v>24.4</v>
      </c>
      <c r="E545">
        <v>18.4</v>
      </c>
    </row>
    <row r="546" spans="1:5" ht="14.25">
      <c r="A546" s="1">
        <v>44593</v>
      </c>
      <c r="C546">
        <v>20.2</v>
      </c>
      <c r="D546">
        <v>22.6</v>
      </c>
      <c r="E546">
        <v>17.1</v>
      </c>
    </row>
    <row r="547" spans="1:5" ht="14.25">
      <c r="A547" s="1">
        <v>44621</v>
      </c>
      <c r="C547">
        <v>30.1</v>
      </c>
      <c r="D547">
        <v>32.6</v>
      </c>
      <c r="E547">
        <v>29.2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16 G17:I40 A207:E316 A17:B206 G149:I206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2022-03-22T17:01:53Z</dcterms:modified>
  <cp:category/>
  <cp:version/>
  <cp:contentType/>
  <cp:contentStatus/>
</cp:coreProperties>
</file>