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<sst xmlns="http://schemas.openxmlformats.org/spreadsheetml/2006/main" count="14" uniqueCount="11">
  <si>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</si>
  <si>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</si>
  <si>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</si>
  <si>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</si>
  <si>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</si>
  <si>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</si>
  <si>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</si>
  <si>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HMV_MD_REG1W</t>
  </si>
  <si>
    <t>HMV_MD_REG2NC</t>
  </si>
  <si>
    <t>HMV_MD_REG3NE</t>
  </si>
  <si>
    <t>HMV_MD_REG4S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</si>
</sst>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269.1793</c:v>
                </c:pt>
                <c:pt idx="13">
                  <c:v>262.5127</c:v>
                </c:pt>
                <c:pt idx="14">
                  <c:v>268.3363</c:v>
                </c:pt>
                <c:pt idx="15">
                  <c:v>240.844</c:v>
                </c:pt>
                <c:pt idx="16">
                  <c:v>247.094</c:v>
                </c:pt>
                <c:pt idx="17">
                  <c:v>247.198</c:v>
                </c:pt>
                <c:pt idx="18">
                  <c:v>292.212</c:v>
                </c:pt>
                <c:pt idx="19">
                  <c:v>289.6583</c:v>
                </c:pt>
                <c:pt idx="20">
                  <c:v>298.475</c:v>
                </c:pt>
                <c:pt idx="21">
                  <c:v>260.3187</c:v>
                </c:pt>
                <c:pt idx="22">
                  <c:v>260.2333</c:v>
                </c:pt>
                <c:pt idx="23">
                  <c:v>245.4167</c:v>
                </c:pt>
                <c:pt idx="24">
                  <c:v>280.0693</c:v>
                </c:pt>
                <c:pt idx="25">
                  <c:v>274.375</c:v>
                </c:pt>
                <c:pt idx="26">
                  <c:v>273.1847</c:v>
                </c:pt>
                <c:pt idx="27">
                  <c:v>244.3653</c:v>
                </c:pt>
                <c:pt idx="28">
                  <c:v>243.294</c:v>
                </c:pt>
                <c:pt idx="29">
                  <c:v>249.8453</c:v>
                </c:pt>
                <c:pt idx="30">
                  <c:v>272.77</c:v>
                </c:pt>
                <c:pt idx="31">
                  <c:v>316.8543</c:v>
                </c:pt>
                <c:pt idx="32">
                  <c:v>309.5623</c:v>
                </c:pt>
                <c:pt idx="33">
                  <c:v>296.3597</c:v>
                </c:pt>
                <c:pt idx="34">
                  <c:v>276.6883</c:v>
                </c:pt>
                <c:pt idx="35">
                  <c:v>283.655</c:v>
                </c:pt>
                <c:pt idx="36">
                  <c:v>306.9883</c:v>
                </c:pt>
                <c:pt idx="37">
                  <c:v>331.3967</c:v>
                </c:pt>
                <c:pt idx="38">
                  <c:v>328.236</c:v>
                </c:pt>
                <c:pt idx="39">
                  <c:v>314.0557</c:v>
                </c:pt>
                <c:pt idx="40">
                  <c:v>275.1947</c:v>
                </c:pt>
                <c:pt idx="41">
                  <c:v>292.903</c:v>
                </c:pt>
                <c:pt idx="42">
                  <c:v>301.389</c:v>
                </c:pt>
                <c:pt idx="43">
                  <c:v>333.2143</c:v>
                </c:pt>
                <c:pt idx="44">
                  <c:v>332.881</c:v>
                </c:pt>
                <c:pt idx="45">
                  <c:v>334.131</c:v>
                </c:pt>
                <c:pt idx="46">
                  <c:v>319.898</c:v>
                </c:pt>
                <c:pt idx="47">
                  <c:v>314.254</c:v>
                </c:pt>
                <c:pt idx="48">
                  <c:v>308.9763</c:v>
                </c:pt>
                <c:pt idx="49">
                  <c:v>303.347</c:v>
                </c:pt>
                <c:pt idx="50">
                  <c:v>304.135</c:v>
                </c:pt>
                <c:pt idx="51">
                  <c:v>299.257</c:v>
                </c:pt>
                <c:pt idx="52">
                  <c:v>288.544</c:v>
                </c:pt>
                <c:pt idx="53">
                  <c:v>319.15</c:v>
                </c:pt>
                <c:pt idx="54">
                  <c:v>319.953</c:v>
                </c:pt>
                <c:pt idx="55">
                  <c:v>332.3603</c:v>
                </c:pt>
                <c:pt idx="56">
                  <c:v>302.2413</c:v>
                </c:pt>
                <c:pt idx="57">
                  <c:v>324.3023</c:v>
                </c:pt>
                <c:pt idx="58">
                  <c:v>321.3393</c:v>
                </c:pt>
                <c:pt idx="59">
                  <c:v>337.5</c:v>
                </c:pt>
                <c:pt idx="60">
                  <c:v>328.125</c:v>
                </c:pt>
                <c:pt idx="61">
                  <c:v>344.8583</c:v>
                </c:pt>
                <c:pt idx="62">
                  <c:v>332.9833</c:v>
                </c:pt>
                <c:pt idx="63">
                  <c:v>325.4833</c:v>
                </c:pt>
                <c:pt idx="64">
                  <c:v>309.2333</c:v>
                </c:pt>
                <c:pt idx="65">
                  <c:v>315.761</c:v>
                </c:pt>
                <c:pt idx="66">
                  <c:v>319.761</c:v>
                </c:pt>
                <c:pt idx="67">
                  <c:v>336.2533</c:v>
                </c:pt>
                <c:pt idx="68">
                  <c:v>325.481</c:v>
                </c:pt>
                <c:pt idx="69">
                  <c:v>313.6687</c:v>
                </c:pt>
                <c:pt idx="70">
                  <c:v>323.443</c:v>
                </c:pt>
                <c:pt idx="71">
                  <c:v>348.521</c:v>
                </c:pt>
                <c:pt idx="72">
                  <c:v>369.1667</c:v>
                </c:pt>
                <c:pt idx="73">
                  <c:v>375.4723</c:v>
                </c:pt>
                <c:pt idx="74">
                  <c:v>370.6807</c:v>
                </c:pt>
                <c:pt idx="75">
                  <c:v>354.1267</c:v>
                </c:pt>
                <c:pt idx="76">
                  <c:v>349.3837</c:v>
                </c:pt>
                <c:pt idx="77">
                  <c:v>330.842</c:v>
                </c:pt>
                <c:pt idx="78">
                  <c:v>361.646</c:v>
                </c:pt>
                <c:pt idx="79">
                  <c:v>384.0217</c:v>
                </c:pt>
                <c:pt idx="80">
                  <c:v>411.73</c:v>
                </c:pt>
                <c:pt idx="81">
                  <c:v>431.1413</c:v>
                </c:pt>
                <c:pt idx="82">
                  <c:v>417.474</c:v>
                </c:pt>
                <c:pt idx="83">
                  <c:v>420.296</c:v>
                </c:pt>
                <c:pt idx="84">
                  <c:v>407.5513</c:v>
                </c:pt>
                <c:pt idx="85">
                  <c:v>399.6137</c:v>
                </c:pt>
                <c:pt idx="86">
                  <c:v>395.9493</c:v>
                </c:pt>
                <c:pt idx="87">
                  <c:v>393.3853</c:v>
                </c:pt>
                <c:pt idx="88">
                  <c:v>420.9687</c:v>
                </c:pt>
                <c:pt idx="89">
                  <c:v>427.1443</c:v>
                </c:pt>
                <c:pt idx="90">
                  <c:v>422.4933</c:v>
                </c:pt>
                <c:pt idx="91">
                  <c:v>409.91</c:v>
                </c:pt>
                <c:pt idx="92">
                  <c:v>416.6897</c:v>
                </c:pt>
                <c:pt idx="93">
                  <c:v>420.988</c:v>
                </c:pt>
                <c:pt idx="94">
                  <c:v>434.4047</c:v>
                </c:pt>
                <c:pt idx="95">
                  <c:v>436.5627</c:v>
                </c:pt>
                <c:pt idx="96">
                  <c:v>423.021</c:v>
                </c:pt>
                <c:pt idx="97">
                  <c:v>395.2897</c:v>
                </c:pt>
                <c:pt idx="98">
                  <c:v>400.9213</c:v>
                </c:pt>
                <c:pt idx="99">
                  <c:v>414.8797</c:v>
                </c:pt>
                <c:pt idx="100">
                  <c:v>437.1347</c:v>
                </c:pt>
                <c:pt idx="101">
                  <c:v>420.4327</c:v>
                </c:pt>
                <c:pt idx="102">
                  <c:v>415.016</c:v>
                </c:pt>
                <c:pt idx="103">
                  <c:v>421.9507</c:v>
                </c:pt>
                <c:pt idx="104">
                  <c:v>435.2083</c:v>
                </c:pt>
                <c:pt idx="105">
                  <c:v>431.986</c:v>
                </c:pt>
                <c:pt idx="106">
                  <c:v>458.0597</c:v>
                </c:pt>
                <c:pt idx="107">
                  <c:v>444.7263</c:v>
                </c:pt>
                <c:pt idx="108">
                  <c:v>480.6867</c:v>
                </c:pt>
                <c:pt idx="109">
                  <c:v>460.5987</c:v>
                </c:pt>
                <c:pt idx="110">
                  <c:v>488.8733</c:v>
                </c:pt>
                <c:pt idx="111">
                  <c:v>457.302</c:v>
                </c:pt>
                <c:pt idx="112">
                  <c:v>466.9413</c:v>
                </c:pt>
                <c:pt idx="113">
                  <c:v>468.9793</c:v>
                </c:pt>
                <c:pt idx="114">
                  <c:v>506.146</c:v>
                </c:pt>
                <c:pt idx="115">
                  <c:v>511.521</c:v>
                </c:pt>
                <c:pt idx="116">
                  <c:v>517.0417</c:v>
                </c:pt>
                <c:pt idx="117">
                  <c:v>517.0417</c:v>
                </c:pt>
                <c:pt idx="118">
                  <c:v>531.5277</c:v>
                </c:pt>
                <c:pt idx="119">
                  <c:v>556.111</c:v>
                </c:pt>
                <c:pt idx="120">
                  <c:v>583.611</c:v>
                </c:pt>
                <c:pt idx="121">
                  <c:v>584.5833</c:v>
                </c:pt>
                <c:pt idx="122">
                  <c:v>587.043</c:v>
                </c:pt>
                <c:pt idx="123">
                  <c:v>556.1403</c:v>
                </c:pt>
                <c:pt idx="124">
                  <c:v>563.609</c:v>
                </c:pt>
                <c:pt idx="125">
                  <c:v>543.6493</c:v>
                </c:pt>
                <c:pt idx="126">
                  <c:v>549.9687</c:v>
                </c:pt>
                <c:pt idx="127">
                  <c:v>549.0383</c:v>
                </c:pt>
                <c:pt idx="128">
                  <c:v>540.6897</c:v>
                </c:pt>
                <c:pt idx="129">
                  <c:v>536.8563</c:v>
                </c:pt>
                <c:pt idx="130">
                  <c:v>508.3513</c:v>
                </c:pt>
                <c:pt idx="131">
                  <c:v>511.4757</c:v>
                </c:pt>
                <c:pt idx="132">
                  <c:v>509.3923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140.746</c:v>
                </c:pt>
                <c:pt idx="13">
                  <c:v>151.267</c:v>
                </c:pt>
                <c:pt idx="14">
                  <c:v>152.3053</c:v>
                </c:pt>
                <c:pt idx="15">
                  <c:v>146.1727</c:v>
                </c:pt>
                <c:pt idx="16">
                  <c:v>145.44</c:v>
                </c:pt>
                <c:pt idx="17">
                  <c:v>143.44</c:v>
                </c:pt>
                <c:pt idx="18">
                  <c:v>149.721</c:v>
                </c:pt>
                <c:pt idx="19">
                  <c:v>149.6827</c:v>
                </c:pt>
                <c:pt idx="20">
                  <c:v>157.7243</c:v>
                </c:pt>
                <c:pt idx="21">
                  <c:v>166.4583</c:v>
                </c:pt>
                <c:pt idx="22">
                  <c:v>161.256</c:v>
                </c:pt>
                <c:pt idx="23">
                  <c:v>162.7977</c:v>
                </c:pt>
                <c:pt idx="24">
                  <c:v>154.5833</c:v>
                </c:pt>
                <c:pt idx="25">
                  <c:v>160.866</c:v>
                </c:pt>
                <c:pt idx="26">
                  <c:v>153.044</c:v>
                </c:pt>
                <c:pt idx="27">
                  <c:v>151.102</c:v>
                </c:pt>
                <c:pt idx="28">
                  <c:v>150.4017</c:v>
                </c:pt>
                <c:pt idx="29">
                  <c:v>155.426</c:v>
                </c:pt>
                <c:pt idx="30">
                  <c:v>163.2073</c:v>
                </c:pt>
                <c:pt idx="31">
                  <c:v>163.0197</c:v>
                </c:pt>
                <c:pt idx="32">
                  <c:v>159.7493</c:v>
                </c:pt>
                <c:pt idx="33">
                  <c:v>160.041</c:v>
                </c:pt>
                <c:pt idx="34">
                  <c:v>157.325</c:v>
                </c:pt>
                <c:pt idx="35">
                  <c:v>161.6607</c:v>
                </c:pt>
                <c:pt idx="36">
                  <c:v>165.297</c:v>
                </c:pt>
                <c:pt idx="37">
                  <c:v>163.5707</c:v>
                </c:pt>
                <c:pt idx="38">
                  <c:v>164.053</c:v>
                </c:pt>
                <c:pt idx="39">
                  <c:v>153.3333</c:v>
                </c:pt>
                <c:pt idx="40">
                  <c:v>167.1517</c:v>
                </c:pt>
                <c:pt idx="41">
                  <c:v>169.497</c:v>
                </c:pt>
                <c:pt idx="42">
                  <c:v>184.0247</c:v>
                </c:pt>
                <c:pt idx="43">
                  <c:v>182.9377</c:v>
                </c:pt>
                <c:pt idx="44">
                  <c:v>182.9467</c:v>
                </c:pt>
                <c:pt idx="45">
                  <c:v>172.2733</c:v>
                </c:pt>
                <c:pt idx="46">
                  <c:v>175.5837</c:v>
                </c:pt>
                <c:pt idx="47">
                  <c:v>173.408</c:v>
                </c:pt>
                <c:pt idx="48">
                  <c:v>174.6927</c:v>
                </c:pt>
                <c:pt idx="49">
                  <c:v>159.276</c:v>
                </c:pt>
                <c:pt idx="50">
                  <c:v>155.4973</c:v>
                </c:pt>
                <c:pt idx="51">
                  <c:v>159.9833</c:v>
                </c:pt>
                <c:pt idx="52">
                  <c:v>173.9417</c:v>
                </c:pt>
                <c:pt idx="53">
                  <c:v>176.139</c:v>
                </c:pt>
                <c:pt idx="54">
                  <c:v>176.9307</c:v>
                </c:pt>
                <c:pt idx="55">
                  <c:v>167.0973</c:v>
                </c:pt>
                <c:pt idx="56">
                  <c:v>162.232</c:v>
                </c:pt>
                <c:pt idx="57">
                  <c:v>156.5377</c:v>
                </c:pt>
                <c:pt idx="58">
                  <c:v>162.496</c:v>
                </c:pt>
                <c:pt idx="59">
                  <c:v>167.9307</c:v>
                </c:pt>
                <c:pt idx="60">
                  <c:v>181.5417</c:v>
                </c:pt>
                <c:pt idx="61">
                  <c:v>181.8333</c:v>
                </c:pt>
                <c:pt idx="62">
                  <c:v>187.9167</c:v>
                </c:pt>
                <c:pt idx="63">
                  <c:v>176.6667</c:v>
                </c:pt>
                <c:pt idx="64">
                  <c:v>182.4723</c:v>
                </c:pt>
                <c:pt idx="65">
                  <c:v>175.889</c:v>
                </c:pt>
                <c:pt idx="66">
                  <c:v>180.0557</c:v>
                </c:pt>
                <c:pt idx="67">
                  <c:v>181.9167</c:v>
                </c:pt>
                <c:pt idx="68">
                  <c:v>186.5833</c:v>
                </c:pt>
                <c:pt idx="69">
                  <c:v>180.0557</c:v>
                </c:pt>
                <c:pt idx="70">
                  <c:v>182.4723</c:v>
                </c:pt>
                <c:pt idx="71">
                  <c:v>173.7063</c:v>
                </c:pt>
                <c:pt idx="72">
                  <c:v>186.1313</c:v>
                </c:pt>
                <c:pt idx="73">
                  <c:v>182.2357</c:v>
                </c:pt>
                <c:pt idx="74">
                  <c:v>185.71</c:v>
                </c:pt>
                <c:pt idx="75">
                  <c:v>178.257</c:v>
                </c:pt>
                <c:pt idx="76">
                  <c:v>181.506</c:v>
                </c:pt>
                <c:pt idx="77">
                  <c:v>182.8393</c:v>
                </c:pt>
                <c:pt idx="78">
                  <c:v>189.8117</c:v>
                </c:pt>
                <c:pt idx="79">
                  <c:v>188.1807</c:v>
                </c:pt>
                <c:pt idx="80">
                  <c:v>190.0557</c:v>
                </c:pt>
                <c:pt idx="81">
                  <c:v>196.5833</c:v>
                </c:pt>
                <c:pt idx="82">
                  <c:v>198.472</c:v>
                </c:pt>
                <c:pt idx="83">
                  <c:v>201.3887</c:v>
                </c:pt>
                <c:pt idx="84">
                  <c:v>186.2713</c:v>
                </c:pt>
                <c:pt idx="85">
                  <c:v>184.466</c:v>
                </c:pt>
                <c:pt idx="86">
                  <c:v>188.4103</c:v>
                </c:pt>
                <c:pt idx="87">
                  <c:v>206.1287</c:v>
                </c:pt>
                <c:pt idx="88">
                  <c:v>209.2573</c:v>
                </c:pt>
                <c:pt idx="89">
                  <c:v>210.929</c:v>
                </c:pt>
                <c:pt idx="90">
                  <c:v>203.0503</c:v>
                </c:pt>
                <c:pt idx="91">
                  <c:v>210.0603</c:v>
                </c:pt>
                <c:pt idx="92">
                  <c:v>217.748</c:v>
                </c:pt>
                <c:pt idx="93">
                  <c:v>222.609</c:v>
                </c:pt>
                <c:pt idx="94">
                  <c:v>214.498</c:v>
                </c:pt>
                <c:pt idx="95">
                  <c:v>206.2203</c:v>
                </c:pt>
                <c:pt idx="96">
                  <c:v>197.1573</c:v>
                </c:pt>
                <c:pt idx="97">
                  <c:v>195.6157</c:v>
                </c:pt>
                <c:pt idx="98">
                  <c:v>191.2147</c:v>
                </c:pt>
                <c:pt idx="99">
                  <c:v>201.1667</c:v>
                </c:pt>
                <c:pt idx="100">
                  <c:v>209.2917</c:v>
                </c:pt>
                <c:pt idx="101">
                  <c:v>221.2593</c:v>
                </c:pt>
                <c:pt idx="102">
                  <c:v>214.7593</c:v>
                </c:pt>
                <c:pt idx="103">
                  <c:v>209.2467</c:v>
                </c:pt>
                <c:pt idx="104">
                  <c:v>207.2373</c:v>
                </c:pt>
                <c:pt idx="105">
                  <c:v>211.154</c:v>
                </c:pt>
                <c:pt idx="106">
                  <c:v>219.7917</c:v>
                </c:pt>
                <c:pt idx="107">
                  <c:v>222.3333</c:v>
                </c:pt>
                <c:pt idx="108">
                  <c:v>234.4713</c:v>
                </c:pt>
                <c:pt idx="109">
                  <c:v>233.413</c:v>
                </c:pt>
                <c:pt idx="110">
                  <c:v>241.538</c:v>
                </c:pt>
                <c:pt idx="111">
                  <c:v>239.628</c:v>
                </c:pt>
                <c:pt idx="112">
                  <c:v>242.492</c:v>
                </c:pt>
                <c:pt idx="113">
                  <c:v>240.0383</c:v>
                </c:pt>
                <c:pt idx="114">
                  <c:v>234.5603</c:v>
                </c:pt>
                <c:pt idx="115">
                  <c:v>234.7687</c:v>
                </c:pt>
                <c:pt idx="116">
                  <c:v>249.139</c:v>
                </c:pt>
                <c:pt idx="117">
                  <c:v>256.778</c:v>
                </c:pt>
                <c:pt idx="118">
                  <c:v>262.889</c:v>
                </c:pt>
                <c:pt idx="119">
                  <c:v>253.264</c:v>
                </c:pt>
                <c:pt idx="120">
                  <c:v>247.8103</c:v>
                </c:pt>
                <c:pt idx="121">
                  <c:v>232.7063</c:v>
                </c:pt>
                <c:pt idx="122">
                  <c:v>219.998</c:v>
                </c:pt>
                <c:pt idx="123">
                  <c:v>225.753</c:v>
                </c:pt>
                <c:pt idx="124">
                  <c:v>241.401</c:v>
                </c:pt>
                <c:pt idx="125">
                  <c:v>260.7343</c:v>
                </c:pt>
                <c:pt idx="126">
                  <c:v>268.155</c:v>
                </c:pt>
                <c:pt idx="127">
                  <c:v>266.461</c:v>
                </c:pt>
                <c:pt idx="128">
                  <c:v>249.9497</c:v>
                </c:pt>
                <c:pt idx="129">
                  <c:v>242.4297</c:v>
                </c:pt>
                <c:pt idx="130">
                  <c:v>251.7047</c:v>
                </c:pt>
                <c:pt idx="131">
                  <c:v>261.9243</c:v>
                </c:pt>
                <c:pt idx="132">
                  <c:v>276.328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256.228</c:v>
                </c:pt>
                <c:pt idx="13">
                  <c:v>276.956</c:v>
                </c:pt>
                <c:pt idx="14">
                  <c:v>265.567</c:v>
                </c:pt>
                <c:pt idx="15">
                  <c:v>271.8693</c:v>
                </c:pt>
                <c:pt idx="16">
                  <c:v>244.7443</c:v>
                </c:pt>
                <c:pt idx="17">
                  <c:v>247.2443</c:v>
                </c:pt>
                <c:pt idx="18">
                  <c:v>251.3097</c:v>
                </c:pt>
                <c:pt idx="19">
                  <c:v>274.2263</c:v>
                </c:pt>
                <c:pt idx="20">
                  <c:v>261.7523</c:v>
                </c:pt>
                <c:pt idx="21">
                  <c:v>267.6427</c:v>
                </c:pt>
                <c:pt idx="22">
                  <c:v>251.3927</c:v>
                </c:pt>
                <c:pt idx="23">
                  <c:v>265.3547</c:v>
                </c:pt>
                <c:pt idx="24">
                  <c:v>255.113</c:v>
                </c:pt>
                <c:pt idx="25">
                  <c:v>273.2727</c:v>
                </c:pt>
                <c:pt idx="26">
                  <c:v>270.118</c:v>
                </c:pt>
                <c:pt idx="27">
                  <c:v>258.316</c:v>
                </c:pt>
                <c:pt idx="28">
                  <c:v>233.559</c:v>
                </c:pt>
                <c:pt idx="29">
                  <c:v>230.5033</c:v>
                </c:pt>
                <c:pt idx="30">
                  <c:v>246.7913</c:v>
                </c:pt>
                <c:pt idx="31">
                  <c:v>264.5347</c:v>
                </c:pt>
                <c:pt idx="32">
                  <c:v>272.2153</c:v>
                </c:pt>
                <c:pt idx="33">
                  <c:v>244.3517</c:v>
                </c:pt>
                <c:pt idx="34">
                  <c:v>235.225</c:v>
                </c:pt>
                <c:pt idx="35">
                  <c:v>255.6</c:v>
                </c:pt>
                <c:pt idx="36">
                  <c:v>261.6027</c:v>
                </c:pt>
                <c:pt idx="37">
                  <c:v>259.5833</c:v>
                </c:pt>
                <c:pt idx="38">
                  <c:v>233.1943</c:v>
                </c:pt>
                <c:pt idx="39">
                  <c:v>236.736</c:v>
                </c:pt>
                <c:pt idx="40">
                  <c:v>243.986</c:v>
                </c:pt>
                <c:pt idx="41">
                  <c:v>286</c:v>
                </c:pt>
                <c:pt idx="42">
                  <c:v>293.375</c:v>
                </c:pt>
                <c:pt idx="43">
                  <c:v>298.764</c:v>
                </c:pt>
                <c:pt idx="44">
                  <c:v>247.0807</c:v>
                </c:pt>
                <c:pt idx="45">
                  <c:v>274.4973</c:v>
                </c:pt>
                <c:pt idx="46">
                  <c:v>281.0527</c:v>
                </c:pt>
                <c:pt idx="47">
                  <c:v>300.0277</c:v>
                </c:pt>
                <c:pt idx="48">
                  <c:v>287.061</c:v>
                </c:pt>
                <c:pt idx="49">
                  <c:v>279.45</c:v>
                </c:pt>
                <c:pt idx="50">
                  <c:v>297.0543</c:v>
                </c:pt>
                <c:pt idx="51">
                  <c:v>303.3543</c:v>
                </c:pt>
                <c:pt idx="52">
                  <c:v>304.6877</c:v>
                </c:pt>
                <c:pt idx="53">
                  <c:v>280</c:v>
                </c:pt>
                <c:pt idx="54">
                  <c:v>272.8273</c:v>
                </c:pt>
                <c:pt idx="55">
                  <c:v>242.1607</c:v>
                </c:pt>
                <c:pt idx="56">
                  <c:v>268.4107</c:v>
                </c:pt>
                <c:pt idx="57">
                  <c:v>264.3333</c:v>
                </c:pt>
                <c:pt idx="58">
                  <c:v>307.014</c:v>
                </c:pt>
                <c:pt idx="59">
                  <c:v>278.8197</c:v>
                </c:pt>
                <c:pt idx="60">
                  <c:v>286.1807</c:v>
                </c:pt>
                <c:pt idx="61">
                  <c:v>263.409</c:v>
                </c:pt>
                <c:pt idx="62">
                  <c:v>293.6867</c:v>
                </c:pt>
                <c:pt idx="63">
                  <c:v>304.015</c:v>
                </c:pt>
                <c:pt idx="64">
                  <c:v>332.868</c:v>
                </c:pt>
                <c:pt idx="65">
                  <c:v>333.0347</c:v>
                </c:pt>
                <c:pt idx="66">
                  <c:v>329.544</c:v>
                </c:pt>
                <c:pt idx="67">
                  <c:v>315.032</c:v>
                </c:pt>
                <c:pt idx="68">
                  <c:v>307.4697</c:v>
                </c:pt>
                <c:pt idx="69">
                  <c:v>298.006</c:v>
                </c:pt>
                <c:pt idx="70">
                  <c:v>316.2853</c:v>
                </c:pt>
                <c:pt idx="71">
                  <c:v>335.7643</c:v>
                </c:pt>
                <c:pt idx="72">
                  <c:v>327.0017</c:v>
                </c:pt>
                <c:pt idx="73">
                  <c:v>313.889</c:v>
                </c:pt>
                <c:pt idx="74">
                  <c:v>295.6033</c:v>
                </c:pt>
                <c:pt idx="75">
                  <c:v>289.631</c:v>
                </c:pt>
                <c:pt idx="76">
                  <c:v>277.5477</c:v>
                </c:pt>
                <c:pt idx="77">
                  <c:v>281.0417</c:v>
                </c:pt>
                <c:pt idx="78">
                  <c:v>284.514</c:v>
                </c:pt>
                <c:pt idx="79">
                  <c:v>305.764</c:v>
                </c:pt>
                <c:pt idx="80">
                  <c:v>332.2223</c:v>
                </c:pt>
                <c:pt idx="81">
                  <c:v>323.8193</c:v>
                </c:pt>
                <c:pt idx="82">
                  <c:v>303.4027</c:v>
                </c:pt>
                <c:pt idx="83">
                  <c:v>271.3193</c:v>
                </c:pt>
                <c:pt idx="84">
                  <c:v>321.6667</c:v>
                </c:pt>
                <c:pt idx="85">
                  <c:v>340.1517</c:v>
                </c:pt>
                <c:pt idx="86">
                  <c:v>352.9017</c:v>
                </c:pt>
                <c:pt idx="87">
                  <c:v>323.5267</c:v>
                </c:pt>
                <c:pt idx="88">
                  <c:v>300.7237</c:v>
                </c:pt>
                <c:pt idx="89">
                  <c:v>286.7377</c:v>
                </c:pt>
                <c:pt idx="90">
                  <c:v>298.057</c:v>
                </c:pt>
                <c:pt idx="91">
                  <c:v>312.1667</c:v>
                </c:pt>
                <c:pt idx="92">
                  <c:v>340.841</c:v>
                </c:pt>
                <c:pt idx="93">
                  <c:v>356.1467</c:v>
                </c:pt>
                <c:pt idx="94">
                  <c:v>338.498</c:v>
                </c:pt>
                <c:pt idx="95">
                  <c:v>310.5157</c:v>
                </c:pt>
                <c:pt idx="96">
                  <c:v>291.599</c:v>
                </c:pt>
                <c:pt idx="97">
                  <c:v>326.1227</c:v>
                </c:pt>
                <c:pt idx="98">
                  <c:v>341.852</c:v>
                </c:pt>
                <c:pt idx="99">
                  <c:v>333.7687</c:v>
                </c:pt>
                <c:pt idx="100">
                  <c:v>317.8313</c:v>
                </c:pt>
                <c:pt idx="101">
                  <c:v>310.2793</c:v>
                </c:pt>
                <c:pt idx="102">
                  <c:v>311.696</c:v>
                </c:pt>
                <c:pt idx="103">
                  <c:v>310.689</c:v>
                </c:pt>
                <c:pt idx="104">
                  <c:v>319.278</c:v>
                </c:pt>
                <c:pt idx="105">
                  <c:v>357.3337</c:v>
                </c:pt>
                <c:pt idx="106">
                  <c:v>372.8913</c:v>
                </c:pt>
                <c:pt idx="107">
                  <c:v>386.0023</c:v>
                </c:pt>
                <c:pt idx="108">
                  <c:v>370.655</c:v>
                </c:pt>
                <c:pt idx="109">
                  <c:v>348.9967</c:v>
                </c:pt>
                <c:pt idx="110">
                  <c:v>348.5737</c:v>
                </c:pt>
                <c:pt idx="111">
                  <c:v>367.1153</c:v>
                </c:pt>
                <c:pt idx="112">
                  <c:v>396.4103</c:v>
                </c:pt>
                <c:pt idx="113">
                  <c:v>403.125</c:v>
                </c:pt>
                <c:pt idx="114">
                  <c:v>369.0627</c:v>
                </c:pt>
                <c:pt idx="115">
                  <c:v>360.9793</c:v>
                </c:pt>
                <c:pt idx="116">
                  <c:v>378.6877</c:v>
                </c:pt>
                <c:pt idx="117">
                  <c:v>429.6943</c:v>
                </c:pt>
                <c:pt idx="118">
                  <c:v>440.6943</c:v>
                </c:pt>
                <c:pt idx="119">
                  <c:v>406.015</c:v>
                </c:pt>
                <c:pt idx="120">
                  <c:v>370.3963</c:v>
                </c:pt>
                <c:pt idx="121">
                  <c:v>380.1187</c:v>
                </c:pt>
                <c:pt idx="122">
                  <c:v>425.2667</c:v>
                </c:pt>
                <c:pt idx="123">
                  <c:v>436.8577</c:v>
                </c:pt>
                <c:pt idx="124">
                  <c:v>445.452</c:v>
                </c:pt>
                <c:pt idx="125">
                  <c:v>399.2783</c:v>
                </c:pt>
                <c:pt idx="126">
                  <c:v>395.901</c:v>
                </c:pt>
                <c:pt idx="127">
                  <c:v>377.0287</c:v>
                </c:pt>
                <c:pt idx="128">
                  <c:v>409.2613</c:v>
                </c:pt>
                <c:pt idx="129">
                  <c:v>407.2497</c:v>
                </c:pt>
                <c:pt idx="130">
                  <c:v>422.6803</c:v>
                </c:pt>
                <c:pt idx="131">
                  <c:v>376.1527</c:v>
                </c:pt>
                <c:pt idx="132">
                  <c:v>376.8193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160.4677</c:v>
                </c:pt>
                <c:pt idx="13">
                  <c:v>161.2177</c:v>
                </c:pt>
                <c:pt idx="14">
                  <c:v>163.0777</c:v>
                </c:pt>
                <c:pt idx="15">
                  <c:v>162.6123</c:v>
                </c:pt>
                <c:pt idx="16">
                  <c:v>171.9873</c:v>
                </c:pt>
                <c:pt idx="17">
                  <c:v>169.1477</c:v>
                </c:pt>
                <c:pt idx="18">
                  <c:v>169.6527</c:v>
                </c:pt>
                <c:pt idx="19">
                  <c:v>163.9777</c:v>
                </c:pt>
                <c:pt idx="20">
                  <c:v>170.0193</c:v>
                </c:pt>
                <c:pt idx="21">
                  <c:v>162.3343</c:v>
                </c:pt>
                <c:pt idx="22">
                  <c:v>167.1067</c:v>
                </c:pt>
                <c:pt idx="23">
                  <c:v>161.9303</c:v>
                </c:pt>
                <c:pt idx="24">
                  <c:v>172.244</c:v>
                </c:pt>
                <c:pt idx="25">
                  <c:v>173.5113</c:v>
                </c:pt>
                <c:pt idx="26">
                  <c:v>187.3157</c:v>
                </c:pt>
                <c:pt idx="27">
                  <c:v>184.502</c:v>
                </c:pt>
                <c:pt idx="28">
                  <c:v>182.2623</c:v>
                </c:pt>
                <c:pt idx="29">
                  <c:v>176.176</c:v>
                </c:pt>
                <c:pt idx="30">
                  <c:v>172.4907</c:v>
                </c:pt>
                <c:pt idx="31">
                  <c:v>172.8033</c:v>
                </c:pt>
                <c:pt idx="32">
                  <c:v>169.6367</c:v>
                </c:pt>
                <c:pt idx="33">
                  <c:v>166.158</c:v>
                </c:pt>
                <c:pt idx="34">
                  <c:v>164.7587</c:v>
                </c:pt>
                <c:pt idx="35">
                  <c:v>174.5023</c:v>
                </c:pt>
                <c:pt idx="36">
                  <c:v>182.025</c:v>
                </c:pt>
                <c:pt idx="37">
                  <c:v>188.2783</c:v>
                </c:pt>
                <c:pt idx="38">
                  <c:v>183.6457</c:v>
                </c:pt>
                <c:pt idx="39">
                  <c:v>178.236</c:v>
                </c:pt>
                <c:pt idx="40">
                  <c:v>173.375</c:v>
                </c:pt>
                <c:pt idx="41">
                  <c:v>179.173</c:v>
                </c:pt>
                <c:pt idx="42">
                  <c:v>191.1313</c:v>
                </c:pt>
                <c:pt idx="43">
                  <c:v>195.5133</c:v>
                </c:pt>
                <c:pt idx="44">
                  <c:v>188.771</c:v>
                </c:pt>
                <c:pt idx="45">
                  <c:v>181.8057</c:v>
                </c:pt>
                <c:pt idx="46">
                  <c:v>187.463</c:v>
                </c:pt>
                <c:pt idx="47">
                  <c:v>194.914</c:v>
                </c:pt>
                <c:pt idx="48">
                  <c:v>206.546</c:v>
                </c:pt>
                <c:pt idx="49">
                  <c:v>200.877</c:v>
                </c:pt>
                <c:pt idx="50">
                  <c:v>192.8093</c:v>
                </c:pt>
                <c:pt idx="51">
                  <c:v>184.3093</c:v>
                </c:pt>
                <c:pt idx="52">
                  <c:v>190.05</c:v>
                </c:pt>
                <c:pt idx="53">
                  <c:v>196.7537</c:v>
                </c:pt>
                <c:pt idx="54">
                  <c:v>198.8997</c:v>
                </c:pt>
                <c:pt idx="55">
                  <c:v>194.2843</c:v>
                </c:pt>
                <c:pt idx="56">
                  <c:v>200.537</c:v>
                </c:pt>
                <c:pt idx="57">
                  <c:v>200.016</c:v>
                </c:pt>
                <c:pt idx="58">
                  <c:v>211.4903</c:v>
                </c:pt>
                <c:pt idx="59">
                  <c:v>203.873</c:v>
                </c:pt>
                <c:pt idx="60">
                  <c:v>213.367</c:v>
                </c:pt>
                <c:pt idx="61">
                  <c:v>208.3413</c:v>
                </c:pt>
                <c:pt idx="62">
                  <c:v>223.671</c:v>
                </c:pt>
                <c:pt idx="63">
                  <c:v>223.6127</c:v>
                </c:pt>
                <c:pt idx="64">
                  <c:v>222.358</c:v>
                </c:pt>
                <c:pt idx="65">
                  <c:v>224.2503</c:v>
                </c:pt>
                <c:pt idx="66">
                  <c:v>227.273</c:v>
                </c:pt>
                <c:pt idx="67">
                  <c:v>224.4577</c:v>
                </c:pt>
                <c:pt idx="68">
                  <c:v>216.68</c:v>
                </c:pt>
                <c:pt idx="69">
                  <c:v>216.2633</c:v>
                </c:pt>
                <c:pt idx="70">
                  <c:v>218.396</c:v>
                </c:pt>
                <c:pt idx="71">
                  <c:v>217.7017</c:v>
                </c:pt>
                <c:pt idx="72">
                  <c:v>213.9517</c:v>
                </c:pt>
                <c:pt idx="73">
                  <c:v>220.8413</c:v>
                </c:pt>
                <c:pt idx="74">
                  <c:v>222.8383</c:v>
                </c:pt>
                <c:pt idx="75">
                  <c:v>216.0907</c:v>
                </c:pt>
                <c:pt idx="76">
                  <c:v>208.255</c:v>
                </c:pt>
                <c:pt idx="77">
                  <c:v>206.1233</c:v>
                </c:pt>
                <c:pt idx="78">
                  <c:v>207.324</c:v>
                </c:pt>
                <c:pt idx="79">
                  <c:v>218.1657</c:v>
                </c:pt>
                <c:pt idx="80">
                  <c:v>222.828</c:v>
                </c:pt>
                <c:pt idx="81">
                  <c:v>233.2043</c:v>
                </c:pt>
                <c:pt idx="82">
                  <c:v>231.1577</c:v>
                </c:pt>
                <c:pt idx="83">
                  <c:v>229.8243</c:v>
                </c:pt>
                <c:pt idx="84">
                  <c:v>230.245</c:v>
                </c:pt>
                <c:pt idx="85">
                  <c:v>230.4167</c:v>
                </c:pt>
                <c:pt idx="86">
                  <c:v>235.25</c:v>
                </c:pt>
                <c:pt idx="87">
                  <c:v>238.8167</c:v>
                </c:pt>
                <c:pt idx="88">
                  <c:v>236.6083</c:v>
                </c:pt>
                <c:pt idx="89">
                  <c:v>228.293</c:v>
                </c:pt>
                <c:pt idx="90">
                  <c:v>225.6707</c:v>
                </c:pt>
                <c:pt idx="91">
                  <c:v>234.9893</c:v>
                </c:pt>
                <c:pt idx="92">
                  <c:v>237.513</c:v>
                </c:pt>
                <c:pt idx="93">
                  <c:v>230.6393</c:v>
                </c:pt>
                <c:pt idx="94">
                  <c:v>231.4667</c:v>
                </c:pt>
                <c:pt idx="95">
                  <c:v>219.7203</c:v>
                </c:pt>
                <c:pt idx="96">
                  <c:v>231.3163</c:v>
                </c:pt>
                <c:pt idx="97">
                  <c:v>229.2953</c:v>
                </c:pt>
                <c:pt idx="98">
                  <c:v>252.9377</c:v>
                </c:pt>
                <c:pt idx="99">
                  <c:v>239.91</c:v>
                </c:pt>
                <c:pt idx="100">
                  <c:v>249.8267</c:v>
                </c:pt>
                <c:pt idx="101">
                  <c:v>239.3057</c:v>
                </c:pt>
                <c:pt idx="102">
                  <c:v>249.6353</c:v>
                </c:pt>
                <c:pt idx="103">
                  <c:v>243.073</c:v>
                </c:pt>
                <c:pt idx="104">
                  <c:v>250.2633</c:v>
                </c:pt>
                <c:pt idx="105">
                  <c:v>256.878</c:v>
                </c:pt>
                <c:pt idx="106">
                  <c:v>259.214</c:v>
                </c:pt>
                <c:pt idx="107">
                  <c:v>258.705</c:v>
                </c:pt>
                <c:pt idx="108">
                  <c:v>246.7217</c:v>
                </c:pt>
                <c:pt idx="109">
                  <c:v>251.186</c:v>
                </c:pt>
                <c:pt idx="110">
                  <c:v>263.8103</c:v>
                </c:pt>
                <c:pt idx="111">
                  <c:v>279.018</c:v>
                </c:pt>
                <c:pt idx="112">
                  <c:v>283.9883</c:v>
                </c:pt>
                <c:pt idx="113">
                  <c:v>286.714</c:v>
                </c:pt>
                <c:pt idx="114">
                  <c:v>287.3913</c:v>
                </c:pt>
                <c:pt idx="115">
                  <c:v>298.0163</c:v>
                </c:pt>
                <c:pt idx="116">
                  <c:v>297.4653</c:v>
                </c:pt>
                <c:pt idx="117">
                  <c:v>310.1707</c:v>
                </c:pt>
                <c:pt idx="118">
                  <c:v>299.0317</c:v>
                </c:pt>
                <c:pt idx="119">
                  <c:v>310.5513</c:v>
                </c:pt>
                <c:pt idx="120">
                  <c:v>308.8053</c:v>
                </c:pt>
                <c:pt idx="121">
                  <c:v>328.2777</c:v>
                </c:pt>
                <c:pt idx="122">
                  <c:v>328.611</c:v>
                </c:pt>
                <c:pt idx="123">
                  <c:v>337.2397</c:v>
                </c:pt>
                <c:pt idx="124">
                  <c:v>328.982</c:v>
                </c:pt>
                <c:pt idx="125">
                  <c:v>336.232</c:v>
                </c:pt>
                <c:pt idx="126">
                  <c:v>324.9317</c:v>
                </c:pt>
                <c:pt idx="127">
                  <c:v>333.1023</c:v>
                </c:pt>
                <c:pt idx="128">
                  <c:v>322.2213</c:v>
                </c:pt>
                <c:pt idx="129">
                  <c:v>335.3653</c:v>
                </c:pt>
                <c:pt idx="130">
                  <c:v>334.269</c:v>
                </c:pt>
                <c:pt idx="131">
                  <c:v>343.4963</c:v>
                </c:pt>
                <c:pt idx="132">
                  <c:v>338.7187</c:v>
                </c:pt>
              </c:numCache>
            </c:numRef>
          </c:val>
          <c:smooth val="0"/>
        </c:ser>
        <c:marker val="1"/>
        <c:axId val="63132055"/>
        <c:axId val="31317584"/>
      </c:lineChart>
      <c:catAx>
        <c:axId val="6313205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17584"/>
        <c:crossesAt val="100"/>
        <c:auto val="0"/>
        <c:lblOffset val="100"/>
        <c:tickLblSkip val="12"/>
        <c:tickMarkSkip val="12"/>
        <c:noMultiLvlLbl val="0"/>
      </c:catAx>
      <c:valAx>
        <c:axId val="31317584"/>
        <c:scaling>
          <c:orientation val="minMax"/>
          <c:max val="6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320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269.1793</v>
      </c>
      <c r="D17">
        <v>140.746</v>
      </c>
      <c r="E17">
        <v>256.228</v>
      </c>
      <c r="F17">
        <v>160.4677</v>
      </c>
    </row>
    <row r="18" spans="1:6" ht="14.25">
      <c r="A18" s="1">
        <v>41306</v>
      </c>
      <c r="B18" s="1"/>
      <c r="C18">
        <v>262.5127</v>
      </c>
      <c r="D18">
        <v>151.267</v>
      </c>
      <c r="E18">
        <v>276.956</v>
      </c>
      <c r="F18">
        <v>161.2177</v>
      </c>
    </row>
    <row r="19" spans="1:6" ht="14.25">
      <c r="A19" s="1">
        <v>41334</v>
      </c>
      <c r="B19" s="1"/>
      <c r="C19">
        <v>268.3363</v>
      </c>
      <c r="D19">
        <v>152.3053</v>
      </c>
      <c r="E19">
        <v>265.567</v>
      </c>
      <c r="F19">
        <v>163.0777</v>
      </c>
    </row>
    <row r="20" spans="1:6" ht="14.25">
      <c r="A20" s="1">
        <v>41365</v>
      </c>
      <c r="B20" s="1"/>
      <c r="C20">
        <v>240.844</v>
      </c>
      <c r="D20">
        <v>146.1727</v>
      </c>
      <c r="E20">
        <v>271.8693</v>
      </c>
      <c r="F20">
        <v>162.6123</v>
      </c>
    </row>
    <row r="21" spans="1:6" ht="14.25">
      <c r="A21" s="1">
        <v>41395</v>
      </c>
      <c r="B21" s="1"/>
      <c r="C21">
        <v>247.094</v>
      </c>
      <c r="D21">
        <v>145.44</v>
      </c>
      <c r="E21">
        <v>244.7443</v>
      </c>
      <c r="F21">
        <v>171.9873</v>
      </c>
    </row>
    <row r="22" spans="1:6" ht="14.25">
      <c r="A22" s="1">
        <v>41426</v>
      </c>
      <c r="B22" s="1"/>
      <c r="C22">
        <v>247.198</v>
      </c>
      <c r="D22">
        <v>143.44</v>
      </c>
      <c r="E22">
        <v>247.2443</v>
      </c>
      <c r="F22">
        <v>169.1477</v>
      </c>
    </row>
    <row r="23" spans="1:6" ht="14.25">
      <c r="A23" s="1">
        <v>41456</v>
      </c>
      <c r="B23" s="1"/>
      <c r="C23">
        <v>292.212</v>
      </c>
      <c r="D23">
        <v>149.721</v>
      </c>
      <c r="E23">
        <v>251.3097</v>
      </c>
      <c r="F23">
        <v>169.6527</v>
      </c>
    </row>
    <row r="24" spans="1:6" ht="14.25">
      <c r="A24" s="1">
        <v>41487</v>
      </c>
      <c r="B24" s="1"/>
      <c r="C24">
        <v>289.6583</v>
      </c>
      <c r="D24">
        <v>149.6827</v>
      </c>
      <c r="E24">
        <v>274.2263</v>
      </c>
      <c r="F24">
        <v>163.9777</v>
      </c>
    </row>
    <row r="25" spans="1:6" ht="14.25">
      <c r="A25" s="1">
        <v>41518</v>
      </c>
      <c r="B25" s="1"/>
      <c r="C25">
        <v>298.475</v>
      </c>
      <c r="D25">
        <v>157.7243</v>
      </c>
      <c r="E25">
        <v>261.7523</v>
      </c>
      <c r="F25">
        <v>170.0193</v>
      </c>
    </row>
    <row r="26" spans="1:6" ht="14.25">
      <c r="A26" s="1">
        <v>41548</v>
      </c>
      <c r="B26" s="1"/>
      <c r="C26">
        <v>260.3187</v>
      </c>
      <c r="D26">
        <v>166.4583</v>
      </c>
      <c r="E26">
        <v>267.6427</v>
      </c>
      <c r="F26">
        <v>162.3343</v>
      </c>
    </row>
    <row r="27" spans="1:6" ht="14.25">
      <c r="A27" s="1">
        <v>41579</v>
      </c>
      <c r="B27" s="1"/>
      <c r="C27">
        <v>260.2333</v>
      </c>
      <c r="D27">
        <v>161.256</v>
      </c>
      <c r="E27">
        <v>251.3927</v>
      </c>
      <c r="F27">
        <v>167.1067</v>
      </c>
    </row>
    <row r="28" spans="1:6" ht="14.25">
      <c r="A28" s="1">
        <v>41609</v>
      </c>
      <c r="B28" s="1"/>
      <c r="C28">
        <v>245.4167</v>
      </c>
      <c r="D28">
        <v>162.7977</v>
      </c>
      <c r="E28">
        <v>265.3547</v>
      </c>
      <c r="F28">
        <v>161.9303</v>
      </c>
    </row>
    <row r="29" spans="1:6" ht="14.25">
      <c r="A29" s="1">
        <v>41640</v>
      </c>
      <c r="B29" s="1"/>
      <c r="C29">
        <v>280.0693</v>
      </c>
      <c r="D29">
        <v>154.5833</v>
      </c>
      <c r="E29">
        <v>255.113</v>
      </c>
      <c r="F29">
        <v>172.244</v>
      </c>
    </row>
    <row r="30" spans="1:6" ht="14.25">
      <c r="A30" s="1">
        <v>41671</v>
      </c>
      <c r="B30" s="1"/>
      <c r="C30">
        <v>274.375</v>
      </c>
      <c r="D30">
        <v>160.866</v>
      </c>
      <c r="E30">
        <v>273.2727</v>
      </c>
      <c r="F30">
        <v>173.5113</v>
      </c>
    </row>
    <row r="31" spans="1:6" ht="14.25">
      <c r="A31" s="1">
        <v>41699</v>
      </c>
      <c r="B31" s="1"/>
      <c r="C31">
        <v>273.1847</v>
      </c>
      <c r="D31">
        <v>153.044</v>
      </c>
      <c r="E31">
        <v>270.118</v>
      </c>
      <c r="F31">
        <v>187.3157</v>
      </c>
    </row>
    <row r="32" spans="1:6" ht="14.25">
      <c r="A32" s="1">
        <v>41730</v>
      </c>
      <c r="B32" s="1"/>
      <c r="C32">
        <v>244.3653</v>
      </c>
      <c r="D32">
        <v>151.102</v>
      </c>
      <c r="E32">
        <v>258.316</v>
      </c>
      <c r="F32">
        <v>184.502</v>
      </c>
    </row>
    <row r="33" spans="1:6" ht="14.25">
      <c r="A33" s="1">
        <v>41760</v>
      </c>
      <c r="B33" s="1"/>
      <c r="C33">
        <v>243.294</v>
      </c>
      <c r="D33">
        <v>150.4017</v>
      </c>
      <c r="E33">
        <v>233.559</v>
      </c>
      <c r="F33">
        <v>182.2623</v>
      </c>
    </row>
    <row r="34" spans="1:6" ht="14.25">
      <c r="A34" s="1">
        <v>41791</v>
      </c>
      <c r="B34" s="1"/>
      <c r="C34">
        <v>249.8453</v>
      </c>
      <c r="D34">
        <v>155.426</v>
      </c>
      <c r="E34">
        <v>230.5033</v>
      </c>
      <c r="F34">
        <v>176.176</v>
      </c>
    </row>
    <row r="35" spans="1:6" ht="14.25">
      <c r="A35" s="1">
        <v>41821</v>
      </c>
      <c r="B35" s="1"/>
      <c r="C35">
        <v>272.77</v>
      </c>
      <c r="D35">
        <v>163.2073</v>
      </c>
      <c r="E35">
        <v>246.7913</v>
      </c>
      <c r="F35">
        <v>172.4907</v>
      </c>
    </row>
    <row r="36" spans="1:6" ht="14.25">
      <c r="A36" s="1">
        <v>41852</v>
      </c>
      <c r="B36" s="1"/>
      <c r="C36">
        <v>316.8543</v>
      </c>
      <c r="D36">
        <v>163.0197</v>
      </c>
      <c r="E36">
        <v>264.5347</v>
      </c>
      <c r="F36">
        <v>172.8033</v>
      </c>
    </row>
    <row r="37" spans="1:6" ht="14.25">
      <c r="A37" s="1">
        <v>41883</v>
      </c>
      <c r="B37" s="1"/>
      <c r="C37">
        <v>309.5623</v>
      </c>
      <c r="D37">
        <v>159.7493</v>
      </c>
      <c r="E37">
        <v>272.2153</v>
      </c>
      <c r="F37">
        <v>169.6367</v>
      </c>
    </row>
    <row r="38" spans="1:6" ht="14.25">
      <c r="A38" s="1">
        <v>41913</v>
      </c>
      <c r="B38" s="1"/>
      <c r="C38">
        <v>296.3597</v>
      </c>
      <c r="D38">
        <v>160.041</v>
      </c>
      <c r="E38">
        <v>244.3517</v>
      </c>
      <c r="F38">
        <v>166.158</v>
      </c>
    </row>
    <row r="39" spans="1:6" ht="14.25">
      <c r="A39" s="1">
        <v>41944</v>
      </c>
      <c r="B39" s="1"/>
      <c r="C39">
        <v>276.6883</v>
      </c>
      <c r="D39">
        <v>157.325</v>
      </c>
      <c r="E39">
        <v>235.225</v>
      </c>
      <c r="F39">
        <v>164.7587</v>
      </c>
    </row>
    <row r="40" spans="1:6" ht="14.25">
      <c r="A40" s="1">
        <v>41974</v>
      </c>
      <c r="B40" s="1"/>
      <c r="C40">
        <v>283.655</v>
      </c>
      <c r="D40">
        <v>161.6607</v>
      </c>
      <c r="E40">
        <v>255.6</v>
      </c>
      <c r="F40">
        <v>174.5023</v>
      </c>
    </row>
    <row r="41" spans="1:6" ht="14.25">
      <c r="A41" s="1">
        <v>42005</v>
      </c>
      <c r="B41" s="1"/>
      <c r="C41">
        <v>306.9883</v>
      </c>
      <c r="D41">
        <v>165.297</v>
      </c>
      <c r="E41">
        <v>261.6027</v>
      </c>
      <c r="F41">
        <v>182.025</v>
      </c>
    </row>
    <row r="42" spans="1:6" ht="14.25">
      <c r="A42" s="1">
        <v>42036</v>
      </c>
      <c r="B42" s="1"/>
      <c r="C42">
        <v>331.3967</v>
      </c>
      <c r="D42">
        <v>163.5707</v>
      </c>
      <c r="E42">
        <v>259.5833</v>
      </c>
      <c r="F42">
        <v>188.2783</v>
      </c>
    </row>
    <row r="43" spans="1:6" ht="14.25">
      <c r="A43" s="1">
        <v>42064</v>
      </c>
      <c r="B43" s="1"/>
      <c r="C43">
        <v>328.236</v>
      </c>
      <c r="D43">
        <v>164.053</v>
      </c>
      <c r="E43">
        <v>233.1943</v>
      </c>
      <c r="F43">
        <v>183.6457</v>
      </c>
    </row>
    <row r="44" spans="1:6" ht="14.25">
      <c r="A44" s="1">
        <v>42095</v>
      </c>
      <c r="B44" s="1"/>
      <c r="C44">
        <v>314.0557</v>
      </c>
      <c r="D44">
        <v>153.3333</v>
      </c>
      <c r="E44">
        <v>236.736</v>
      </c>
      <c r="F44">
        <v>178.236</v>
      </c>
    </row>
    <row r="45" spans="1:6" ht="14.25">
      <c r="A45" s="1">
        <v>42125</v>
      </c>
      <c r="B45" s="1"/>
      <c r="C45">
        <v>275.1947</v>
      </c>
      <c r="D45">
        <v>167.1517</v>
      </c>
      <c r="E45">
        <v>243.986</v>
      </c>
      <c r="F45">
        <v>173.375</v>
      </c>
    </row>
    <row r="46" spans="1:6" ht="14.25">
      <c r="A46" s="1">
        <v>42156</v>
      </c>
      <c r="B46" s="1"/>
      <c r="C46">
        <v>292.903</v>
      </c>
      <c r="D46">
        <v>169.497</v>
      </c>
      <c r="E46">
        <v>286</v>
      </c>
      <c r="F46">
        <v>179.173</v>
      </c>
    </row>
    <row r="47" spans="1:6" ht="14.25">
      <c r="A47" s="1">
        <v>42186</v>
      </c>
      <c r="B47" s="1"/>
      <c r="C47">
        <v>301.389</v>
      </c>
      <c r="D47">
        <v>184.0247</v>
      </c>
      <c r="E47">
        <v>293.375</v>
      </c>
      <c r="F47">
        <v>191.1313</v>
      </c>
    </row>
    <row r="48" spans="1:6" ht="14.25">
      <c r="A48" s="1">
        <v>42217</v>
      </c>
      <c r="B48" s="1"/>
      <c r="C48">
        <v>333.2143</v>
      </c>
      <c r="D48">
        <v>182.9377</v>
      </c>
      <c r="E48">
        <v>298.764</v>
      </c>
      <c r="F48">
        <v>195.5133</v>
      </c>
    </row>
    <row r="49" spans="1:6" ht="14.25">
      <c r="A49" s="1">
        <v>42248</v>
      </c>
      <c r="B49" s="1"/>
      <c r="C49">
        <v>332.881</v>
      </c>
      <c r="D49">
        <v>182.9467</v>
      </c>
      <c r="E49">
        <v>247.0807</v>
      </c>
      <c r="F49">
        <v>188.771</v>
      </c>
    </row>
    <row r="50" spans="1:6" ht="14.25">
      <c r="A50" s="1">
        <v>42278</v>
      </c>
      <c r="B50" s="1"/>
      <c r="C50">
        <v>334.131</v>
      </c>
      <c r="D50">
        <v>172.2733</v>
      </c>
      <c r="E50">
        <v>274.4973</v>
      </c>
      <c r="F50">
        <v>181.8057</v>
      </c>
    </row>
    <row r="51" spans="1:6" ht="14.25">
      <c r="A51" s="1">
        <v>42309</v>
      </c>
      <c r="B51" s="1"/>
      <c r="C51">
        <v>319.898</v>
      </c>
      <c r="D51">
        <v>175.5837</v>
      </c>
      <c r="E51">
        <v>281.0527</v>
      </c>
      <c r="F51">
        <v>187.463</v>
      </c>
    </row>
    <row r="52" spans="1:6" ht="14.25">
      <c r="A52" s="1">
        <v>42339</v>
      </c>
      <c r="B52" s="1"/>
      <c r="C52">
        <v>314.254</v>
      </c>
      <c r="D52">
        <v>173.408</v>
      </c>
      <c r="E52">
        <v>300.0277</v>
      </c>
      <c r="F52">
        <v>194.914</v>
      </c>
    </row>
    <row r="53" spans="1:6" ht="14.25">
      <c r="A53" s="1">
        <v>42370</v>
      </c>
      <c r="B53" s="1"/>
      <c r="C53">
        <v>308.9763</v>
      </c>
      <c r="D53">
        <v>174.6927</v>
      </c>
      <c r="E53">
        <v>287.061</v>
      </c>
      <c r="F53">
        <v>206.546</v>
      </c>
    </row>
    <row r="54" spans="1:6" ht="14.25">
      <c r="A54" s="1">
        <v>42401</v>
      </c>
      <c r="B54" s="1"/>
      <c r="C54">
        <v>303.347</v>
      </c>
      <c r="D54">
        <v>159.276</v>
      </c>
      <c r="E54">
        <v>279.45</v>
      </c>
      <c r="F54">
        <v>200.877</v>
      </c>
    </row>
    <row r="55" spans="1:6" ht="14.25">
      <c r="A55" s="1">
        <v>42430</v>
      </c>
      <c r="B55" s="1"/>
      <c r="C55">
        <v>304.135</v>
      </c>
      <c r="D55">
        <v>155.4973</v>
      </c>
      <c r="E55">
        <v>297.0543</v>
      </c>
      <c r="F55">
        <v>192.8093</v>
      </c>
    </row>
    <row r="56" spans="1:6" ht="14.25">
      <c r="A56" s="1">
        <v>42461</v>
      </c>
      <c r="B56" s="1"/>
      <c r="C56">
        <v>299.257</v>
      </c>
      <c r="D56">
        <v>159.9833</v>
      </c>
      <c r="E56">
        <v>303.3543</v>
      </c>
      <c r="F56">
        <v>184.3093</v>
      </c>
    </row>
    <row r="57" spans="1:6" ht="14.25">
      <c r="A57" s="1">
        <v>42491</v>
      </c>
      <c r="B57" s="1"/>
      <c r="C57">
        <v>288.544</v>
      </c>
      <c r="D57">
        <v>173.9417</v>
      </c>
      <c r="E57">
        <v>304.6877</v>
      </c>
      <c r="F57">
        <v>190.05</v>
      </c>
    </row>
    <row r="58" spans="1:6" ht="14.25">
      <c r="A58" s="1">
        <v>42522</v>
      </c>
      <c r="B58" s="1"/>
      <c r="C58">
        <v>319.15</v>
      </c>
      <c r="D58">
        <v>176.139</v>
      </c>
      <c r="E58">
        <v>280</v>
      </c>
      <c r="F58">
        <v>196.7537</v>
      </c>
    </row>
    <row r="59" spans="1:6" ht="14.25">
      <c r="A59" s="1">
        <v>42552</v>
      </c>
      <c r="B59" s="1"/>
      <c r="C59">
        <v>319.953</v>
      </c>
      <c r="D59">
        <v>176.9307</v>
      </c>
      <c r="E59">
        <v>272.8273</v>
      </c>
      <c r="F59">
        <v>198.8997</v>
      </c>
    </row>
    <row r="60" spans="1:6" ht="14.25">
      <c r="A60" s="1">
        <v>42583</v>
      </c>
      <c r="B60" s="1"/>
      <c r="C60">
        <v>332.3603</v>
      </c>
      <c r="D60">
        <v>167.0973</v>
      </c>
      <c r="E60">
        <v>242.1607</v>
      </c>
      <c r="F60">
        <v>194.2843</v>
      </c>
    </row>
    <row r="61" spans="1:6" ht="14.25">
      <c r="A61" s="1">
        <v>42614</v>
      </c>
      <c r="B61" s="1"/>
      <c r="C61">
        <v>302.2413</v>
      </c>
      <c r="D61">
        <v>162.232</v>
      </c>
      <c r="E61">
        <v>268.4107</v>
      </c>
      <c r="F61">
        <v>200.537</v>
      </c>
    </row>
    <row r="62" spans="1:6" ht="14.25">
      <c r="A62" s="1">
        <v>42644</v>
      </c>
      <c r="B62" s="1"/>
      <c r="C62">
        <v>324.3023</v>
      </c>
      <c r="D62">
        <v>156.5377</v>
      </c>
      <c r="E62">
        <v>264.3333</v>
      </c>
      <c r="F62">
        <v>200.016</v>
      </c>
    </row>
    <row r="63" spans="1:6" ht="14.25">
      <c r="A63" s="1">
        <v>42675</v>
      </c>
      <c r="B63" s="1"/>
      <c r="C63">
        <v>321.3393</v>
      </c>
      <c r="D63">
        <v>162.496</v>
      </c>
      <c r="E63">
        <v>307.014</v>
      </c>
      <c r="F63">
        <v>211.4903</v>
      </c>
    </row>
    <row r="64" spans="1:6" ht="14.25">
      <c r="A64" s="1">
        <v>42705</v>
      </c>
      <c r="B64" s="1"/>
      <c r="C64">
        <v>337.5</v>
      </c>
      <c r="D64">
        <v>167.9307</v>
      </c>
      <c r="E64">
        <v>278.8197</v>
      </c>
      <c r="F64">
        <v>203.873</v>
      </c>
    </row>
    <row r="65" spans="1:6" ht="14.25">
      <c r="A65" s="1">
        <v>42736</v>
      </c>
      <c r="B65" s="1"/>
      <c r="C65">
        <v>328.125</v>
      </c>
      <c r="D65">
        <v>181.5417</v>
      </c>
      <c r="E65">
        <v>286.1807</v>
      </c>
      <c r="F65">
        <v>213.367</v>
      </c>
    </row>
    <row r="66" spans="1:6" ht="14.25">
      <c r="A66" s="1">
        <v>42767</v>
      </c>
      <c r="B66" s="1"/>
      <c r="C66">
        <v>344.8583</v>
      </c>
      <c r="D66">
        <v>181.8333</v>
      </c>
      <c r="E66">
        <v>263.409</v>
      </c>
      <c r="F66">
        <v>208.3413</v>
      </c>
    </row>
    <row r="67" spans="1:6" ht="14.25">
      <c r="A67" s="1">
        <v>42795</v>
      </c>
      <c r="B67" s="1"/>
      <c r="C67">
        <v>332.9833</v>
      </c>
      <c r="D67">
        <v>187.9167</v>
      </c>
      <c r="E67">
        <v>293.6867</v>
      </c>
      <c r="F67">
        <v>223.671</v>
      </c>
    </row>
    <row r="68" spans="1:6" ht="14.25">
      <c r="A68" s="1">
        <v>42826</v>
      </c>
      <c r="B68" s="1"/>
      <c r="C68">
        <v>325.4833</v>
      </c>
      <c r="D68">
        <v>176.6667</v>
      </c>
      <c r="E68">
        <v>304.015</v>
      </c>
      <c r="F68">
        <v>223.6127</v>
      </c>
    </row>
    <row r="69" spans="1:6" ht="14.25">
      <c r="A69" s="1">
        <v>42856</v>
      </c>
      <c r="B69" s="1"/>
      <c r="C69">
        <v>309.2333</v>
      </c>
      <c r="D69">
        <v>182.4723</v>
      </c>
      <c r="E69">
        <v>332.868</v>
      </c>
      <c r="F69">
        <v>222.358</v>
      </c>
    </row>
    <row r="70" spans="1:6" ht="14.25">
      <c r="A70" s="1">
        <v>42887</v>
      </c>
      <c r="B70" s="1"/>
      <c r="C70">
        <v>315.761</v>
      </c>
      <c r="D70">
        <v>175.889</v>
      </c>
      <c r="E70">
        <v>333.0347</v>
      </c>
      <c r="F70">
        <v>224.2503</v>
      </c>
    </row>
    <row r="71" spans="1:6" ht="14.25">
      <c r="A71" s="1">
        <v>42917</v>
      </c>
      <c r="B71" s="1"/>
      <c r="C71">
        <v>319.761</v>
      </c>
      <c r="D71">
        <v>180.0557</v>
      </c>
      <c r="E71">
        <v>329.544</v>
      </c>
      <c r="F71">
        <v>227.273</v>
      </c>
    </row>
    <row r="72" spans="1:6" ht="14.25">
      <c r="A72" s="1">
        <v>42948</v>
      </c>
      <c r="B72" s="1"/>
      <c r="C72">
        <v>336.2533</v>
      </c>
      <c r="D72">
        <v>181.9167</v>
      </c>
      <c r="E72">
        <v>315.032</v>
      </c>
      <c r="F72">
        <v>224.4577</v>
      </c>
    </row>
    <row r="73" spans="1:6" ht="14.25">
      <c r="A73" s="1">
        <v>42979</v>
      </c>
      <c r="B73" s="1"/>
      <c r="C73">
        <v>325.481</v>
      </c>
      <c r="D73">
        <v>186.5833</v>
      </c>
      <c r="E73">
        <v>307.4697</v>
      </c>
      <c r="F73">
        <v>216.68</v>
      </c>
    </row>
    <row r="74" spans="1:6" ht="14.25">
      <c r="A74" s="1">
        <v>43009</v>
      </c>
      <c r="B74" s="1"/>
      <c r="C74">
        <v>313.6687</v>
      </c>
      <c r="D74">
        <v>180.0557</v>
      </c>
      <c r="E74">
        <v>298.006</v>
      </c>
      <c r="F74">
        <v>216.2633</v>
      </c>
    </row>
    <row r="75" spans="1:6" ht="14.25">
      <c r="A75" s="1">
        <v>43040</v>
      </c>
      <c r="B75" s="1"/>
      <c r="C75">
        <v>323.443</v>
      </c>
      <c r="D75">
        <v>182.4723</v>
      </c>
      <c r="E75">
        <v>316.2853</v>
      </c>
      <c r="F75">
        <v>218.396</v>
      </c>
    </row>
    <row r="76" spans="1:6" ht="14.25">
      <c r="A76" s="1">
        <v>43070</v>
      </c>
      <c r="B76" s="1"/>
      <c r="C76">
        <v>348.521</v>
      </c>
      <c r="D76">
        <v>173.7063</v>
      </c>
      <c r="E76">
        <v>335.7643</v>
      </c>
      <c r="F76">
        <v>217.7017</v>
      </c>
    </row>
    <row r="77" spans="1:6" ht="14.25">
      <c r="A77" s="1">
        <v>43101</v>
      </c>
      <c r="B77" s="1"/>
      <c r="C77">
        <v>369.1667</v>
      </c>
      <c r="D77">
        <v>186.1313</v>
      </c>
      <c r="E77">
        <v>327.0017</v>
      </c>
      <c r="F77">
        <v>213.9517</v>
      </c>
    </row>
    <row r="78" spans="1:6" ht="14.25">
      <c r="A78" s="1">
        <v>43132</v>
      </c>
      <c r="B78" s="1"/>
      <c r="C78">
        <v>375.4723</v>
      </c>
      <c r="D78">
        <v>182.2357</v>
      </c>
      <c r="E78">
        <v>313.889</v>
      </c>
      <c r="F78">
        <v>220.8413</v>
      </c>
    </row>
    <row r="79" spans="1:6" ht="14.25">
      <c r="A79" s="1">
        <v>43160</v>
      </c>
      <c r="B79" s="1"/>
      <c r="C79">
        <v>370.6807</v>
      </c>
      <c r="D79">
        <v>185.71</v>
      </c>
      <c r="E79">
        <v>295.6033</v>
      </c>
      <c r="F79">
        <v>222.8383</v>
      </c>
    </row>
    <row r="80" spans="1:6" ht="14.25">
      <c r="A80" s="1">
        <v>43191</v>
      </c>
      <c r="B80" s="1"/>
      <c r="C80">
        <v>354.1267</v>
      </c>
      <c r="D80">
        <v>178.257</v>
      </c>
      <c r="E80">
        <v>289.631</v>
      </c>
      <c r="F80">
        <v>216.0907</v>
      </c>
    </row>
    <row r="81" spans="1:6" ht="14.25">
      <c r="A81" s="1">
        <v>43221</v>
      </c>
      <c r="B81" s="1"/>
      <c r="C81">
        <v>349.3837</v>
      </c>
      <c r="D81">
        <v>181.506</v>
      </c>
      <c r="E81">
        <v>277.5477</v>
      </c>
      <c r="F81">
        <v>208.255</v>
      </c>
    </row>
    <row r="82" spans="1:6" ht="14.25">
      <c r="A82" s="1">
        <v>43252</v>
      </c>
      <c r="B82" s="1"/>
      <c r="C82">
        <v>330.842</v>
      </c>
      <c r="D82">
        <v>182.8393</v>
      </c>
      <c r="E82">
        <v>281.0417</v>
      </c>
      <c r="F82">
        <v>206.1233</v>
      </c>
    </row>
    <row r="83" spans="1:6" ht="14.25">
      <c r="A83" s="1">
        <v>43282</v>
      </c>
      <c r="B83" s="1"/>
      <c r="C83">
        <v>361.646</v>
      </c>
      <c r="D83">
        <v>189.8117</v>
      </c>
      <c r="E83">
        <v>284.514</v>
      </c>
      <c r="F83">
        <v>207.324</v>
      </c>
    </row>
    <row r="84" spans="1:6" ht="14.25">
      <c r="A84" s="1">
        <v>43313</v>
      </c>
      <c r="B84" s="1"/>
      <c r="C84">
        <v>384.0217</v>
      </c>
      <c r="D84">
        <v>188.1807</v>
      </c>
      <c r="E84">
        <v>305.764</v>
      </c>
      <c r="F84">
        <v>218.1657</v>
      </c>
    </row>
    <row r="85" spans="1:6" ht="14.25">
      <c r="A85" s="1">
        <v>43344</v>
      </c>
      <c r="B85" s="1"/>
      <c r="C85">
        <v>411.73</v>
      </c>
      <c r="D85">
        <v>190.0557</v>
      </c>
      <c r="E85">
        <v>332.2223</v>
      </c>
      <c r="F85">
        <v>222.828</v>
      </c>
    </row>
    <row r="86" spans="1:6" ht="14.25">
      <c r="A86" s="1">
        <v>43374</v>
      </c>
      <c r="B86" s="1"/>
      <c r="C86">
        <v>431.1413</v>
      </c>
      <c r="D86">
        <v>196.5833</v>
      </c>
      <c r="E86">
        <v>323.8193</v>
      </c>
      <c r="F86">
        <v>233.2043</v>
      </c>
    </row>
    <row r="87" spans="1:6" ht="14.25">
      <c r="A87" s="1">
        <v>43405</v>
      </c>
      <c r="B87" s="1"/>
      <c r="C87">
        <v>417.474</v>
      </c>
      <c r="D87">
        <v>198.472</v>
      </c>
      <c r="E87">
        <v>303.4027</v>
      </c>
      <c r="F87">
        <v>231.1577</v>
      </c>
    </row>
    <row r="88" spans="1:6" ht="14.25">
      <c r="A88" s="1">
        <v>43435</v>
      </c>
      <c r="B88" s="1"/>
      <c r="C88">
        <v>420.296</v>
      </c>
      <c r="D88">
        <v>201.3887</v>
      </c>
      <c r="E88">
        <v>271.3193</v>
      </c>
      <c r="F88">
        <v>229.8243</v>
      </c>
    </row>
    <row r="89" spans="1:6" ht="14.25">
      <c r="A89" s="1">
        <v>43466</v>
      </c>
      <c r="B89" s="1"/>
      <c r="C89">
        <v>407.5513</v>
      </c>
      <c r="D89">
        <v>186.2713</v>
      </c>
      <c r="E89">
        <v>321.6667</v>
      </c>
      <c r="F89">
        <v>230.245</v>
      </c>
    </row>
    <row r="90" spans="1:6" ht="14.25">
      <c r="A90" s="1">
        <v>43497</v>
      </c>
      <c r="B90" s="1"/>
      <c r="C90">
        <v>399.6137</v>
      </c>
      <c r="D90">
        <v>184.466</v>
      </c>
      <c r="E90">
        <v>340.1517</v>
      </c>
      <c r="F90">
        <v>230.4167</v>
      </c>
    </row>
    <row r="91" spans="1:6" ht="14.25">
      <c r="A91" s="1">
        <v>43525</v>
      </c>
      <c r="B91" s="1"/>
      <c r="C91">
        <v>395.9493</v>
      </c>
      <c r="D91">
        <v>188.4103</v>
      </c>
      <c r="E91">
        <v>352.9017</v>
      </c>
      <c r="F91">
        <v>235.25</v>
      </c>
    </row>
    <row r="92" spans="1:6" ht="14.25">
      <c r="A92" s="1">
        <v>43556</v>
      </c>
      <c r="B92" s="1"/>
      <c r="C92">
        <v>393.3853</v>
      </c>
      <c r="D92">
        <v>206.1287</v>
      </c>
      <c r="E92">
        <v>323.5267</v>
      </c>
      <c r="F92">
        <v>238.8167</v>
      </c>
    </row>
    <row r="93" spans="1:6" ht="14.25">
      <c r="A93" s="1">
        <v>43586</v>
      </c>
      <c r="B93" s="1"/>
      <c r="C93">
        <v>420.9687</v>
      </c>
      <c r="D93">
        <v>209.2573</v>
      </c>
      <c r="E93">
        <v>300.7237</v>
      </c>
      <c r="F93">
        <v>236.6083</v>
      </c>
    </row>
    <row r="94" spans="1:6" ht="14.25">
      <c r="A94" s="1">
        <v>43617</v>
      </c>
      <c r="B94" s="1"/>
      <c r="C94">
        <v>427.1443</v>
      </c>
      <c r="D94">
        <v>210.929</v>
      </c>
      <c r="E94">
        <v>286.7377</v>
      </c>
      <c r="F94">
        <v>228.293</v>
      </c>
    </row>
    <row r="95" spans="1:6" ht="14.25">
      <c r="A95" s="1">
        <v>43647</v>
      </c>
      <c r="B95" s="1"/>
      <c r="C95">
        <v>422.4933</v>
      </c>
      <c r="D95">
        <v>203.0503</v>
      </c>
      <c r="E95">
        <v>298.057</v>
      </c>
      <c r="F95">
        <v>225.6707</v>
      </c>
    </row>
    <row r="96" spans="1:6" ht="14.25">
      <c r="A96" s="1">
        <v>43678</v>
      </c>
      <c r="B96" s="1"/>
      <c r="C96">
        <v>409.91</v>
      </c>
      <c r="D96">
        <v>210.0603</v>
      </c>
      <c r="E96">
        <v>312.1667</v>
      </c>
      <c r="F96">
        <v>234.9893</v>
      </c>
    </row>
    <row r="97" spans="1:6" ht="14.25">
      <c r="A97" s="1">
        <v>43709</v>
      </c>
      <c r="B97" s="1"/>
      <c r="C97">
        <v>416.6897</v>
      </c>
      <c r="D97">
        <v>217.748</v>
      </c>
      <c r="E97">
        <v>340.841</v>
      </c>
      <c r="F97">
        <v>237.513</v>
      </c>
    </row>
    <row r="98" spans="1:6" ht="14.25">
      <c r="A98" s="1">
        <v>43739</v>
      </c>
      <c r="B98" s="1"/>
      <c r="C98">
        <v>420.988</v>
      </c>
      <c r="D98">
        <v>222.609</v>
      </c>
      <c r="E98">
        <v>356.1467</v>
      </c>
      <c r="F98">
        <v>230.6393</v>
      </c>
    </row>
    <row r="99" spans="1:6" ht="14.25">
      <c r="A99" s="1">
        <v>43770</v>
      </c>
      <c r="B99" s="1"/>
      <c r="C99">
        <v>434.4047</v>
      </c>
      <c r="D99">
        <v>214.498</v>
      </c>
      <c r="E99">
        <v>338.498</v>
      </c>
      <c r="F99">
        <v>231.4667</v>
      </c>
    </row>
    <row r="100" spans="1:6" ht="14.25">
      <c r="A100" s="1">
        <v>43800</v>
      </c>
      <c r="B100" s="1"/>
      <c r="C100">
        <v>436.5627</v>
      </c>
      <c r="D100">
        <v>206.2203</v>
      </c>
      <c r="E100">
        <v>310.5157</v>
      </c>
      <c r="F100">
        <v>219.7203</v>
      </c>
    </row>
    <row r="101" spans="1:6" ht="14.25">
      <c r="A101" s="1">
        <v>43831</v>
      </c>
      <c r="B101" s="1"/>
      <c r="C101">
        <v>423.021</v>
      </c>
      <c r="D101">
        <v>197.1573</v>
      </c>
      <c r="E101">
        <v>291.599</v>
      </c>
      <c r="F101">
        <v>231.3163</v>
      </c>
    </row>
    <row r="102" spans="1:6" ht="14.25">
      <c r="A102" s="1">
        <v>43862</v>
      </c>
      <c r="B102" s="1"/>
      <c r="C102">
        <v>395.2897</v>
      </c>
      <c r="D102">
        <v>195.6157</v>
      </c>
      <c r="E102">
        <v>326.1227</v>
      </c>
      <c r="F102">
        <v>229.2953</v>
      </c>
    </row>
    <row r="103" spans="1:6" ht="14.25">
      <c r="A103" s="1">
        <v>43891</v>
      </c>
      <c r="B103" s="1"/>
      <c r="C103">
        <v>400.9213</v>
      </c>
      <c r="D103">
        <v>191.2147</v>
      </c>
      <c r="E103">
        <v>341.852</v>
      </c>
      <c r="F103">
        <v>252.9377</v>
      </c>
    </row>
    <row r="104" spans="1:6" ht="14.25">
      <c r="A104" s="1">
        <v>43922</v>
      </c>
      <c r="B104" s="1"/>
      <c r="C104">
        <v>414.8797</v>
      </c>
      <c r="D104">
        <v>201.1667</v>
      </c>
      <c r="E104">
        <v>333.7687</v>
      </c>
      <c r="F104">
        <v>239.91</v>
      </c>
    </row>
    <row r="105" spans="1:6" ht="14.25">
      <c r="A105" s="1">
        <v>43952</v>
      </c>
      <c r="B105" s="1"/>
      <c r="C105">
        <v>437.1347</v>
      </c>
      <c r="D105">
        <v>209.2917</v>
      </c>
      <c r="E105">
        <v>317.8313</v>
      </c>
      <c r="F105">
        <v>249.8267</v>
      </c>
    </row>
    <row r="106" spans="1:6" ht="14.25">
      <c r="A106" s="1">
        <v>43983</v>
      </c>
      <c r="B106" s="1"/>
      <c r="C106">
        <v>420.4327</v>
      </c>
      <c r="D106">
        <v>221.2593</v>
      </c>
      <c r="E106">
        <v>310.2793</v>
      </c>
      <c r="F106">
        <v>239.3057</v>
      </c>
    </row>
    <row r="107" spans="1:6" ht="14.25">
      <c r="A107" s="1">
        <v>44013</v>
      </c>
      <c r="B107" s="1"/>
      <c r="C107">
        <v>415.016</v>
      </c>
      <c r="D107">
        <v>214.7593</v>
      </c>
      <c r="E107">
        <v>311.696</v>
      </c>
      <c r="F107">
        <v>249.6353</v>
      </c>
    </row>
    <row r="108" spans="1:6" ht="14.25">
      <c r="A108" s="1">
        <v>44044</v>
      </c>
      <c r="B108" s="1"/>
      <c r="C108">
        <v>421.9507</v>
      </c>
      <c r="D108">
        <v>209.2467</v>
      </c>
      <c r="E108">
        <v>310.689</v>
      </c>
      <c r="F108">
        <v>243.073</v>
      </c>
    </row>
    <row r="109" spans="1:6" ht="14.25">
      <c r="A109" s="1">
        <v>44075</v>
      </c>
      <c r="B109" s="1"/>
      <c r="C109">
        <v>435.2083</v>
      </c>
      <c r="D109">
        <v>207.2373</v>
      </c>
      <c r="E109">
        <v>319.278</v>
      </c>
      <c r="F109">
        <v>250.2633</v>
      </c>
    </row>
    <row r="110" spans="1:6" ht="14.25">
      <c r="A110" s="1">
        <v>44105</v>
      </c>
      <c r="B110" s="1"/>
      <c r="C110">
        <v>431.986</v>
      </c>
      <c r="D110">
        <v>211.154</v>
      </c>
      <c r="E110">
        <v>357.3337</v>
      </c>
      <c r="F110">
        <v>256.878</v>
      </c>
    </row>
    <row r="111" spans="1:6" ht="14.25">
      <c r="A111" s="1">
        <v>44136</v>
      </c>
      <c r="B111" s="1"/>
      <c r="C111">
        <v>458.0597</v>
      </c>
      <c r="D111">
        <v>219.7917</v>
      </c>
      <c r="E111">
        <v>372.8913</v>
      </c>
      <c r="F111">
        <v>259.214</v>
      </c>
    </row>
    <row r="112" spans="1:6" ht="14.25">
      <c r="A112" s="1">
        <v>44166</v>
      </c>
      <c r="B112" s="1"/>
      <c r="C112">
        <v>444.7263</v>
      </c>
      <c r="D112">
        <v>222.3333</v>
      </c>
      <c r="E112">
        <v>386.0023</v>
      </c>
      <c r="F112">
        <v>258.705</v>
      </c>
    </row>
    <row r="113" spans="1:6" ht="14.25">
      <c r="A113" s="1">
        <v>44197</v>
      </c>
      <c r="B113" s="1"/>
      <c r="C113">
        <v>480.6867</v>
      </c>
      <c r="D113">
        <v>234.4713</v>
      </c>
      <c r="E113">
        <v>370.655</v>
      </c>
      <c r="F113">
        <v>246.7217</v>
      </c>
    </row>
    <row r="114" spans="1:6" ht="14.25">
      <c r="A114" s="1">
        <v>44228</v>
      </c>
      <c r="B114" s="1"/>
      <c r="C114">
        <v>460.5987</v>
      </c>
      <c r="D114">
        <v>233.413</v>
      </c>
      <c r="E114">
        <v>348.9967</v>
      </c>
      <c r="F114">
        <v>251.186</v>
      </c>
    </row>
    <row r="115" spans="1:6" ht="14.25">
      <c r="A115" s="1">
        <v>44256</v>
      </c>
      <c r="B115" s="1"/>
      <c r="C115">
        <v>488.8733</v>
      </c>
      <c r="D115">
        <v>241.538</v>
      </c>
      <c r="E115">
        <v>348.5737</v>
      </c>
      <c r="F115">
        <v>263.8103</v>
      </c>
    </row>
    <row r="116" spans="1:6" ht="14.25">
      <c r="A116" s="1">
        <v>44287</v>
      </c>
      <c r="B116" s="1"/>
      <c r="C116">
        <v>457.302</v>
      </c>
      <c r="D116">
        <v>239.628</v>
      </c>
      <c r="E116">
        <v>367.1153</v>
      </c>
      <c r="F116">
        <v>279.018</v>
      </c>
    </row>
    <row r="117" spans="1:6" ht="14.25">
      <c r="A117" s="1">
        <v>44317</v>
      </c>
      <c r="B117" s="1"/>
      <c r="C117">
        <v>466.9413</v>
      </c>
      <c r="D117">
        <v>242.492</v>
      </c>
      <c r="E117">
        <v>396.4103</v>
      </c>
      <c r="F117">
        <v>283.9883</v>
      </c>
    </row>
    <row r="118" spans="1:6" ht="14.25">
      <c r="A118" s="1">
        <v>44348</v>
      </c>
      <c r="B118" s="1"/>
      <c r="C118">
        <v>468.9793</v>
      </c>
      <c r="D118">
        <v>240.0383</v>
      </c>
      <c r="E118">
        <v>403.125</v>
      </c>
      <c r="F118">
        <v>286.714</v>
      </c>
    </row>
    <row r="119" spans="1:6" ht="14.25">
      <c r="A119" s="1">
        <v>44378</v>
      </c>
      <c r="B119" s="1"/>
      <c r="C119">
        <v>506.146</v>
      </c>
      <c r="D119">
        <v>234.5603</v>
      </c>
      <c r="E119">
        <v>369.0627</v>
      </c>
      <c r="F119">
        <v>287.3913</v>
      </c>
    </row>
    <row r="120" spans="1:6" ht="14.25">
      <c r="A120" s="1">
        <v>44409</v>
      </c>
      <c r="B120" s="1"/>
      <c r="C120">
        <v>511.521</v>
      </c>
      <c r="D120">
        <v>234.7687</v>
      </c>
      <c r="E120">
        <v>360.9793</v>
      </c>
      <c r="F120">
        <v>298.0163</v>
      </c>
    </row>
    <row r="121" spans="1:6" ht="14.25">
      <c r="A121" s="1">
        <v>44440</v>
      </c>
      <c r="B121" s="1"/>
      <c r="C121">
        <v>517.0417</v>
      </c>
      <c r="D121">
        <v>249.139</v>
      </c>
      <c r="E121">
        <v>378.6877</v>
      </c>
      <c r="F121">
        <v>297.4653</v>
      </c>
    </row>
    <row r="122" spans="1:6" ht="14.25">
      <c r="A122" s="1">
        <v>44470</v>
      </c>
      <c r="B122" s="1"/>
      <c r="C122">
        <v>517.0417</v>
      </c>
      <c r="D122">
        <v>256.778</v>
      </c>
      <c r="E122">
        <v>429.6943</v>
      </c>
      <c r="F122">
        <v>310.1707</v>
      </c>
    </row>
    <row r="123" spans="1:6" ht="14.25">
      <c r="A123" s="1">
        <v>44501</v>
      </c>
      <c r="B123" s="1"/>
      <c r="C123">
        <v>531.5277</v>
      </c>
      <c r="D123">
        <v>262.889</v>
      </c>
      <c r="E123">
        <v>440.6943</v>
      </c>
      <c r="F123">
        <v>299.0317</v>
      </c>
    </row>
    <row r="124" spans="1:6" ht="14.25">
      <c r="A124" s="1">
        <v>44531</v>
      </c>
      <c r="B124" s="1"/>
      <c r="C124">
        <v>556.111</v>
      </c>
      <c r="D124">
        <v>253.264</v>
      </c>
      <c r="E124">
        <v>406.015</v>
      </c>
      <c r="F124">
        <v>310.5513</v>
      </c>
    </row>
    <row r="125" spans="1:6" ht="14.25">
      <c r="A125" s="1">
        <v>44562</v>
      </c>
      <c r="B125" s="1"/>
      <c r="C125">
        <v>583.611</v>
      </c>
      <c r="D125">
        <v>247.8103</v>
      </c>
      <c r="E125">
        <v>370.3963</v>
      </c>
      <c r="F125">
        <v>308.8053</v>
      </c>
    </row>
    <row r="126" spans="1:6" ht="14.25">
      <c r="A126" s="1">
        <v>44593</v>
      </c>
      <c r="B126" s="1"/>
      <c r="C126">
        <v>584.5833</v>
      </c>
      <c r="D126">
        <v>232.7063</v>
      </c>
      <c r="E126">
        <v>380.1187</v>
      </c>
      <c r="F126">
        <v>328.2777</v>
      </c>
    </row>
    <row r="127" spans="1:6" ht="14.25">
      <c r="A127" s="1">
        <v>44621</v>
      </c>
      <c r="B127" s="1"/>
      <c r="C127">
        <v>587.043</v>
      </c>
      <c r="D127">
        <v>219.998</v>
      </c>
      <c r="E127">
        <v>425.2667</v>
      </c>
      <c r="F127">
        <v>328.611</v>
      </c>
    </row>
    <row r="128" spans="1:6" ht="14.25">
      <c r="A128" s="1">
        <v>44652</v>
      </c>
      <c r="B128" s="1"/>
      <c r="C128">
        <v>556.1403</v>
      </c>
      <c r="D128">
        <v>225.753</v>
      </c>
      <c r="E128">
        <v>436.8577</v>
      </c>
      <c r="F128">
        <v>337.2397</v>
      </c>
    </row>
    <row r="129" spans="1:6" ht="14.25">
      <c r="A129" s="1">
        <v>44682</v>
      </c>
      <c r="B129" s="1"/>
      <c r="C129">
        <v>563.609</v>
      </c>
      <c r="D129">
        <v>241.401</v>
      </c>
      <c r="E129">
        <v>445.452</v>
      </c>
      <c r="F129">
        <v>328.982</v>
      </c>
    </row>
    <row r="130" spans="1:6" ht="14.25">
      <c r="A130" s="1">
        <v>44713</v>
      </c>
      <c r="B130" s="1"/>
      <c r="C130">
        <v>543.6493</v>
      </c>
      <c r="D130">
        <v>260.7343</v>
      </c>
      <c r="E130">
        <v>399.2783</v>
      </c>
      <c r="F130">
        <v>336.232</v>
      </c>
    </row>
    <row r="131" spans="1:6" ht="14.25">
      <c r="A131" s="1">
        <v>44743</v>
      </c>
      <c r="B131" s="1"/>
      <c r="C131">
        <v>549.9687</v>
      </c>
      <c r="D131">
        <v>268.155</v>
      </c>
      <c r="E131">
        <v>395.901</v>
      </c>
      <c r="F131">
        <v>324.9317</v>
      </c>
    </row>
    <row r="132" spans="1:6" ht="14.25">
      <c r="A132" s="1">
        <v>44774</v>
      </c>
      <c r="B132" s="1"/>
      <c r="C132">
        <v>549.0383</v>
      </c>
      <c r="D132">
        <v>266.461</v>
      </c>
      <c r="E132">
        <v>377.0287</v>
      </c>
      <c r="F132">
        <v>333.1023</v>
      </c>
    </row>
    <row r="133" spans="1:6" ht="14.25">
      <c r="A133" s="1">
        <v>44805</v>
      </c>
      <c r="B133" s="1"/>
      <c r="C133">
        <v>540.6897</v>
      </c>
      <c r="D133">
        <v>249.9497</v>
      </c>
      <c r="E133">
        <v>409.2613</v>
      </c>
      <c r="F133">
        <v>322.2213</v>
      </c>
    </row>
    <row r="134" spans="1:6" ht="14.25">
      <c r="A134" s="1">
        <v>44835</v>
      </c>
      <c r="B134" s="1"/>
      <c r="C134">
        <v>536.8563</v>
      </c>
      <c r="D134">
        <v>242.4297</v>
      </c>
      <c r="E134">
        <v>407.2497</v>
      </c>
      <c r="F134">
        <v>335.3653</v>
      </c>
    </row>
    <row r="135" spans="1:6" ht="14.25">
      <c r="A135" s="1">
        <v>44866</v>
      </c>
      <c r="B135" s="1"/>
      <c r="C135">
        <v>508.3513</v>
      </c>
      <c r="D135">
        <v>251.7047</v>
      </c>
      <c r="E135">
        <v>422.6803</v>
      </c>
      <c r="F135">
        <v>334.269</v>
      </c>
    </row>
    <row r="136" spans="1:6" ht="14.25">
      <c r="A136" s="1">
        <v>44896</v>
      </c>
      <c r="B136" s="1"/>
      <c r="C136">
        <v>511.4757</v>
      </c>
      <c r="D136">
        <v>261.9243</v>
      </c>
      <c r="E136">
        <v>376.1527</v>
      </c>
      <c r="F136">
        <v>343.4963</v>
      </c>
    </row>
    <row r="137" spans="1:6" ht="14.25">
      <c r="A137" s="1">
        <v>44927</v>
      </c>
      <c r="B137" s="1"/>
      <c r="C137">
        <v>509.3923</v>
      </c>
      <c r="D137">
        <v>276.328</v>
      </c>
      <c r="E137">
        <v>376.8193</v>
      </c>
      <c r="F137">
        <v>338.7187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2023-02-21T20:58:13Z</dcterms:modified>
  <cp:category/>
  <cp:version/>
  <cp:contentType/>
  <cp:contentStatus/>
</cp:coreProperties>
</file>