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<sst xmlns="http://schemas.openxmlformats.org/spreadsheetml/2006/main" count="12" uniqueCount="10">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</sst>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415.8</c:v>
                </c:pt>
                <c:pt idx="50">
                  <c:v>415.8</c:v>
                </c:pt>
                <c:pt idx="51">
                  <c:v>415.8</c:v>
                </c:pt>
                <c:pt idx="52">
                  <c:v>415.8</c:v>
                </c:pt>
                <c:pt idx="53">
                  <c:v>415.8</c:v>
                </c:pt>
                <c:pt idx="54">
                  <c:v>415.8</c:v>
                </c:pt>
                <c:pt idx="67">
                  <c:v>415.8</c:v>
                </c:pt>
                <c:pt idx="68">
                  <c:v>415.8</c:v>
                </c:pt>
                <c:pt idx="69">
                  <c:v>415.8</c:v>
                </c:pt>
                <c:pt idx="70">
                  <c:v>415.8</c:v>
                </c:pt>
                <c:pt idx="71">
                  <c:v>415.8</c:v>
                </c:pt>
                <c:pt idx="72">
                  <c:v>415.8</c:v>
                </c:pt>
                <c:pt idx="73">
                  <c:v>415.8</c:v>
                </c:pt>
                <c:pt idx="74">
                  <c:v>415.8</c:v>
                </c:pt>
                <c:pt idx="75">
                  <c:v>415.8</c:v>
                </c:pt>
                <c:pt idx="76">
                  <c:v>415.8</c:v>
                </c:pt>
                <c:pt idx="77">
                  <c:v>415.8</c:v>
                </c:pt>
                <c:pt idx="78">
                  <c:v>415.8</c:v>
                </c:pt>
                <c:pt idx="79">
                  <c:v>415.8</c:v>
                </c:pt>
                <c:pt idx="80">
                  <c:v>415.8</c:v>
                </c:pt>
                <c:pt idx="81">
                  <c:v>415.8</c:v>
                </c:pt>
                <c:pt idx="82">
                  <c:v>415.8</c:v>
                </c:pt>
                <c:pt idx="175">
                  <c:v>415.8</c:v>
                </c:pt>
                <c:pt idx="176">
                  <c:v>415.8</c:v>
                </c:pt>
                <c:pt idx="177">
                  <c:v>415.8</c:v>
                </c:pt>
                <c:pt idx="178">
                  <c:v>415.8</c:v>
                </c:pt>
                <c:pt idx="179">
                  <c:v>415.8</c:v>
                </c:pt>
                <c:pt idx="180">
                  <c:v>415.8</c:v>
                </c:pt>
                <c:pt idx="181">
                  <c:v>415.8</c:v>
                </c:pt>
                <c:pt idx="182">
                  <c:v>415.8</c:v>
                </c:pt>
                <c:pt idx="302">
                  <c:v>415.8</c:v>
                </c:pt>
                <c:pt idx="303">
                  <c:v>415.8</c:v>
                </c:pt>
                <c:pt idx="304">
                  <c:v>415.8</c:v>
                </c:pt>
                <c:pt idx="305">
                  <c:v>415.8</c:v>
                </c:pt>
                <c:pt idx="306">
                  <c:v>415.8</c:v>
                </c:pt>
                <c:pt idx="307">
                  <c:v>415.8</c:v>
                </c:pt>
                <c:pt idx="308">
                  <c:v>415.8</c:v>
                </c:pt>
                <c:pt idx="309">
                  <c:v>415.8</c:v>
                </c:pt>
                <c:pt idx="310">
                  <c:v>415.8</c:v>
                </c:pt>
                <c:pt idx="383">
                  <c:v>415.8</c:v>
                </c:pt>
                <c:pt idx="384">
                  <c:v>415.8</c:v>
                </c:pt>
                <c:pt idx="385">
                  <c:v>415.8</c:v>
                </c:pt>
                <c:pt idx="386">
                  <c:v>415.8</c:v>
                </c:pt>
                <c:pt idx="387">
                  <c:v>415.8</c:v>
                </c:pt>
                <c:pt idx="388">
                  <c:v>415.8</c:v>
                </c:pt>
                <c:pt idx="389">
                  <c:v>415.8</c:v>
                </c:pt>
                <c:pt idx="390">
                  <c:v>415.8</c:v>
                </c:pt>
                <c:pt idx="391">
                  <c:v>415.8</c:v>
                </c:pt>
                <c:pt idx="392">
                  <c:v>415.8</c:v>
                </c:pt>
                <c:pt idx="393">
                  <c:v>415.8</c:v>
                </c:pt>
                <c:pt idx="394">
                  <c:v>415.8</c:v>
                </c:pt>
                <c:pt idx="395">
                  <c:v>415.8</c:v>
                </c:pt>
                <c:pt idx="396">
                  <c:v>415.8</c:v>
                </c:pt>
                <c:pt idx="397">
                  <c:v>415.8</c:v>
                </c:pt>
                <c:pt idx="398">
                  <c:v>415.8</c:v>
                </c:pt>
                <c:pt idx="399">
                  <c:v>415.8</c:v>
                </c:pt>
                <c:pt idx="400">
                  <c:v>415.8</c:v>
                </c:pt>
                <c:pt idx="401">
                  <c:v>415.8</c:v>
                </c:pt>
                <c:pt idx="529">
                  <c:v>415.8</c:v>
                </c:pt>
                <c:pt idx="530">
                  <c:v>415.8</c:v>
                </c:pt>
                <c:pt idx="531">
                  <c:v>415.8</c:v>
                </c:pt>
              </c:numCache>
            </c:numRef>
          </c:val>
        </c:ser>
        <c:overlap val="100"/>
        <c:gapWidth val="0"/>
        <c:axId val="60970805"/>
        <c:axId val="118663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15.3373</c:v>
                </c:pt>
                <c:pt idx="265">
                  <c:v>19.7627</c:v>
                </c:pt>
                <c:pt idx="274">
                  <c:v>15.6147</c:v>
                </c:pt>
                <c:pt idx="275">
                  <c:v>14.4987</c:v>
                </c:pt>
                <c:pt idx="276">
                  <c:v>11.499</c:v>
                </c:pt>
                <c:pt idx="277">
                  <c:v>13.5883</c:v>
                </c:pt>
                <c:pt idx="278">
                  <c:v>16.2403</c:v>
                </c:pt>
                <c:pt idx="279">
                  <c:v>20.0103</c:v>
                </c:pt>
                <c:pt idx="280">
                  <c:v>26.3553</c:v>
                </c:pt>
                <c:pt idx="281">
                  <c:v>28.5153</c:v>
                </c:pt>
                <c:pt idx="282">
                  <c:v>24.6523</c:v>
                </c:pt>
                <c:pt idx="283">
                  <c:v>18.6407</c:v>
                </c:pt>
                <c:pt idx="284">
                  <c:v>19.107</c:v>
                </c:pt>
                <c:pt idx="285">
                  <c:v>21.224</c:v>
                </c:pt>
                <c:pt idx="286">
                  <c:v>24.416</c:v>
                </c:pt>
                <c:pt idx="287">
                  <c:v>24.1113</c:v>
                </c:pt>
                <c:pt idx="288">
                  <c:v>24.9247</c:v>
                </c:pt>
                <c:pt idx="289">
                  <c:v>27.8473</c:v>
                </c:pt>
                <c:pt idx="290">
                  <c:v>25.1783</c:v>
                </c:pt>
                <c:pt idx="291">
                  <c:v>25.2987</c:v>
                </c:pt>
                <c:pt idx="292">
                  <c:v>21.2733</c:v>
                </c:pt>
                <c:pt idx="293">
                  <c:v>23.6093</c:v>
                </c:pt>
                <c:pt idx="294">
                  <c:v>27.596</c:v>
                </c:pt>
                <c:pt idx="295">
                  <c:v>29.7983</c:v>
                </c:pt>
                <c:pt idx="296">
                  <c:v>25.7273</c:v>
                </c:pt>
                <c:pt idx="297">
                  <c:v>21.6337</c:v>
                </c:pt>
                <c:pt idx="298">
                  <c:v>19.4113</c:v>
                </c:pt>
                <c:pt idx="299">
                  <c:v>18.9063</c:v>
                </c:pt>
                <c:pt idx="300">
                  <c:v>19.1167</c:v>
                </c:pt>
                <c:pt idx="301">
                  <c:v>21.7093</c:v>
                </c:pt>
                <c:pt idx="302">
                  <c:v>23.4247</c:v>
                </c:pt>
                <c:pt idx="303">
                  <c:v>23.0373</c:v>
                </c:pt>
                <c:pt idx="304">
                  <c:v>17.905</c:v>
                </c:pt>
                <c:pt idx="305">
                  <c:v>18.0923</c:v>
                </c:pt>
                <c:pt idx="306">
                  <c:v>17.3547</c:v>
                </c:pt>
                <c:pt idx="307">
                  <c:v>18.9777</c:v>
                </c:pt>
                <c:pt idx="308">
                  <c:v>16.4967</c:v>
                </c:pt>
                <c:pt idx="309">
                  <c:v>18.4633</c:v>
                </c:pt>
                <c:pt idx="310">
                  <c:v>18.79</c:v>
                </c:pt>
                <c:pt idx="311">
                  <c:v>21.9377</c:v>
                </c:pt>
                <c:pt idx="312">
                  <c:v>19.969</c:v>
                </c:pt>
                <c:pt idx="313">
                  <c:v>19.1277</c:v>
                </c:pt>
                <c:pt idx="314">
                  <c:v>18.2373</c:v>
                </c:pt>
                <c:pt idx="315">
                  <c:v>17.2023</c:v>
                </c:pt>
                <c:pt idx="316">
                  <c:v>19.745</c:v>
                </c:pt>
                <c:pt idx="317">
                  <c:v>18.2833</c:v>
                </c:pt>
                <c:pt idx="318">
                  <c:v>21.9787</c:v>
                </c:pt>
                <c:pt idx="319">
                  <c:v>20.0783</c:v>
                </c:pt>
                <c:pt idx="320">
                  <c:v>21.9203</c:v>
                </c:pt>
                <c:pt idx="321">
                  <c:v>19.3313</c:v>
                </c:pt>
                <c:pt idx="322">
                  <c:v>18.5927</c:v>
                </c:pt>
                <c:pt idx="323">
                  <c:v>17.4167</c:v>
                </c:pt>
                <c:pt idx="324">
                  <c:v>19.0683</c:v>
                </c:pt>
                <c:pt idx="325">
                  <c:v>17.1517</c:v>
                </c:pt>
                <c:pt idx="326">
                  <c:v>18.1977</c:v>
                </c:pt>
                <c:pt idx="327">
                  <c:v>15.241</c:v>
                </c:pt>
                <c:pt idx="331">
                  <c:v>10.765</c:v>
                </c:pt>
                <c:pt idx="332">
                  <c:v>12.5193</c:v>
                </c:pt>
                <c:pt idx="333">
                  <c:v>15.1557</c:v>
                </c:pt>
                <c:pt idx="334">
                  <c:v>15.745</c:v>
                </c:pt>
                <c:pt idx="335">
                  <c:v>15.1783</c:v>
                </c:pt>
                <c:pt idx="336">
                  <c:v>12.681</c:v>
                </c:pt>
                <c:pt idx="337">
                  <c:v>13.8753</c:v>
                </c:pt>
                <c:pt idx="338">
                  <c:v>15.0767</c:v>
                </c:pt>
                <c:pt idx="339">
                  <c:v>15.285</c:v>
                </c:pt>
                <c:pt idx="340">
                  <c:v>16.0973</c:v>
                </c:pt>
                <c:pt idx="341">
                  <c:v>16.8473</c:v>
                </c:pt>
                <c:pt idx="342">
                  <c:v>20.153</c:v>
                </c:pt>
                <c:pt idx="343">
                  <c:v>23.199</c:v>
                </c:pt>
                <c:pt idx="344">
                  <c:v>19.5243</c:v>
                </c:pt>
                <c:pt idx="345">
                  <c:v>17.5137</c:v>
                </c:pt>
                <c:pt idx="346">
                  <c:v>12.1023</c:v>
                </c:pt>
                <c:pt idx="347">
                  <c:v>14.4713</c:v>
                </c:pt>
                <c:pt idx="348">
                  <c:v>14.695</c:v>
                </c:pt>
                <c:pt idx="349">
                  <c:v>17.543</c:v>
                </c:pt>
                <c:pt idx="350">
                  <c:v>17.2513</c:v>
                </c:pt>
                <c:pt idx="351">
                  <c:v>15.6077</c:v>
                </c:pt>
                <c:pt idx="352">
                  <c:v>15.807</c:v>
                </c:pt>
                <c:pt idx="353">
                  <c:v>16.5857</c:v>
                </c:pt>
                <c:pt idx="354">
                  <c:v>18.3393</c:v>
                </c:pt>
                <c:pt idx="355">
                  <c:v>15.47</c:v>
                </c:pt>
                <c:pt idx="356">
                  <c:v>13.483</c:v>
                </c:pt>
                <c:pt idx="357">
                  <c:v>13.6507</c:v>
                </c:pt>
                <c:pt idx="358">
                  <c:v>15.324</c:v>
                </c:pt>
                <c:pt idx="359">
                  <c:v>16.2847</c:v>
                </c:pt>
                <c:pt idx="360">
                  <c:v>17.3843</c:v>
                </c:pt>
                <c:pt idx="361">
                  <c:v>15.2457</c:v>
                </c:pt>
                <c:pt idx="362">
                  <c:v>13.5367</c:v>
                </c:pt>
                <c:pt idx="363">
                  <c:v>16.3317</c:v>
                </c:pt>
                <c:pt idx="364">
                  <c:v>20.3593</c:v>
                </c:pt>
                <c:pt idx="365">
                  <c:v>23.2597</c:v>
                </c:pt>
                <c:pt idx="366">
                  <c:v>19.9297</c:v>
                </c:pt>
                <c:pt idx="367">
                  <c:v>27.374</c:v>
                </c:pt>
                <c:pt idx="368">
                  <c:v>24.222</c:v>
                </c:pt>
                <c:pt idx="369">
                  <c:v>28.4027</c:v>
                </c:pt>
                <c:pt idx="370">
                  <c:v>20.3333</c:v>
                </c:pt>
                <c:pt idx="371">
                  <c:v>21.9167</c:v>
                </c:pt>
                <c:pt idx="372">
                  <c:v>17.269</c:v>
                </c:pt>
                <c:pt idx="373">
                  <c:v>19.7347</c:v>
                </c:pt>
                <c:pt idx="374">
                  <c:v>21.693</c:v>
                </c:pt>
                <c:pt idx="375">
                  <c:v>24.535</c:v>
                </c:pt>
                <c:pt idx="376">
                  <c:v>23.3333</c:v>
                </c:pt>
                <c:pt idx="377">
                  <c:v>24.1493</c:v>
                </c:pt>
                <c:pt idx="378">
                  <c:v>23.5243</c:v>
                </c:pt>
                <c:pt idx="379">
                  <c:v>23.2687</c:v>
                </c:pt>
                <c:pt idx="380">
                  <c:v>24.3277</c:v>
                </c:pt>
                <c:pt idx="381">
                  <c:v>22.4667</c:v>
                </c:pt>
                <c:pt idx="382">
                  <c:v>23.0693</c:v>
                </c:pt>
                <c:pt idx="383">
                  <c:v>24.3193</c:v>
                </c:pt>
                <c:pt idx="384">
                  <c:v>25.486</c:v>
                </c:pt>
                <c:pt idx="385">
                  <c:v>22.7727</c:v>
                </c:pt>
                <c:pt idx="386">
                  <c:v>19.4117</c:v>
                </c:pt>
                <c:pt idx="387">
                  <c:v>17.745</c:v>
                </c:pt>
                <c:pt idx="388">
                  <c:v>19.264</c:v>
                </c:pt>
                <c:pt idx="389">
                  <c:v>18.5763</c:v>
                </c:pt>
                <c:pt idx="390">
                  <c:v>20.3607</c:v>
                </c:pt>
                <c:pt idx="391">
                  <c:v>17.8607</c:v>
                </c:pt>
                <c:pt idx="392">
                  <c:v>19.076</c:v>
                </c:pt>
                <c:pt idx="393">
                  <c:v>23.125</c:v>
                </c:pt>
                <c:pt idx="394">
                  <c:v>23.8333</c:v>
                </c:pt>
                <c:pt idx="395">
                  <c:v>23.2777</c:v>
                </c:pt>
                <c:pt idx="396">
                  <c:v>21.611</c:v>
                </c:pt>
                <c:pt idx="397">
                  <c:v>23.6943</c:v>
                </c:pt>
                <c:pt idx="398">
                  <c:v>22.9547</c:v>
                </c:pt>
                <c:pt idx="399">
                  <c:v>17.788</c:v>
                </c:pt>
                <c:pt idx="400">
                  <c:v>17.038</c:v>
                </c:pt>
                <c:pt idx="401">
                  <c:v>16.861</c:v>
                </c:pt>
                <c:pt idx="402">
                  <c:v>18.0277</c:v>
                </c:pt>
                <c:pt idx="403">
                  <c:v>22.8333</c:v>
                </c:pt>
                <c:pt idx="404">
                  <c:v>32.139</c:v>
                </c:pt>
                <c:pt idx="405">
                  <c:v>36.6947</c:v>
                </c:pt>
                <c:pt idx="406">
                  <c:v>31.25</c:v>
                </c:pt>
                <c:pt idx="407">
                  <c:v>24.4793</c:v>
                </c:pt>
                <c:pt idx="408">
                  <c:v>18.0903</c:v>
                </c:pt>
                <c:pt idx="409">
                  <c:v>26.8403</c:v>
                </c:pt>
                <c:pt idx="410">
                  <c:v>27.361</c:v>
                </c:pt>
                <c:pt idx="411">
                  <c:v>38.1943</c:v>
                </c:pt>
                <c:pt idx="412">
                  <c:v>39.861</c:v>
                </c:pt>
                <c:pt idx="413">
                  <c:v>43.0553</c:v>
                </c:pt>
                <c:pt idx="414">
                  <c:v>34.6387</c:v>
                </c:pt>
                <c:pt idx="415">
                  <c:v>31.347</c:v>
                </c:pt>
                <c:pt idx="416">
                  <c:v>23.236</c:v>
                </c:pt>
                <c:pt idx="417">
                  <c:v>28.3193</c:v>
                </c:pt>
                <c:pt idx="418">
                  <c:v>34.6667</c:v>
                </c:pt>
                <c:pt idx="419">
                  <c:v>43.3333</c:v>
                </c:pt>
                <c:pt idx="420">
                  <c:v>42.0833</c:v>
                </c:pt>
                <c:pt idx="421">
                  <c:v>27.8333</c:v>
                </c:pt>
                <c:pt idx="422">
                  <c:v>23.4167</c:v>
                </c:pt>
                <c:pt idx="423">
                  <c:v>19.875</c:v>
                </c:pt>
                <c:pt idx="424">
                  <c:v>34.3333</c:v>
                </c:pt>
                <c:pt idx="425">
                  <c:v>30.125</c:v>
                </c:pt>
                <c:pt idx="426">
                  <c:v>27.1943</c:v>
                </c:pt>
                <c:pt idx="427">
                  <c:v>16.6527</c:v>
                </c:pt>
                <c:pt idx="428">
                  <c:v>24.861</c:v>
                </c:pt>
                <c:pt idx="429">
                  <c:v>28.2083</c:v>
                </c:pt>
                <c:pt idx="430">
                  <c:v>26.4583</c:v>
                </c:pt>
                <c:pt idx="431">
                  <c:v>26.875</c:v>
                </c:pt>
                <c:pt idx="432">
                  <c:v>25.8333</c:v>
                </c:pt>
                <c:pt idx="433">
                  <c:v>23.8333</c:v>
                </c:pt>
                <c:pt idx="434">
                  <c:v>20.2917</c:v>
                </c:pt>
                <c:pt idx="435">
                  <c:v>19.9583</c:v>
                </c:pt>
                <c:pt idx="436">
                  <c:v>21.9583</c:v>
                </c:pt>
                <c:pt idx="437">
                  <c:v>21.3333</c:v>
                </c:pt>
                <c:pt idx="438">
                  <c:v>24.75</c:v>
                </c:pt>
                <c:pt idx="439">
                  <c:v>33.3333</c:v>
                </c:pt>
                <c:pt idx="440">
                  <c:v>34.0277</c:v>
                </c:pt>
                <c:pt idx="441">
                  <c:v>28.952</c:v>
                </c:pt>
                <c:pt idx="442">
                  <c:v>19.0587</c:v>
                </c:pt>
                <c:pt idx="443">
                  <c:v>18.642</c:v>
                </c:pt>
                <c:pt idx="444">
                  <c:v>30.044</c:v>
                </c:pt>
                <c:pt idx="445">
                  <c:v>36.493</c:v>
                </c:pt>
                <c:pt idx="446">
                  <c:v>31.855</c:v>
                </c:pt>
                <c:pt idx="447">
                  <c:v>33.2323</c:v>
                </c:pt>
                <c:pt idx="448">
                  <c:v>33.649</c:v>
                </c:pt>
                <c:pt idx="449">
                  <c:v>36.1147</c:v>
                </c:pt>
                <c:pt idx="450">
                  <c:v>40.05</c:v>
                </c:pt>
                <c:pt idx="451">
                  <c:v>40.4033</c:v>
                </c:pt>
                <c:pt idx="452">
                  <c:v>41.1833</c:v>
                </c:pt>
                <c:pt idx="453">
                  <c:v>27.3777</c:v>
                </c:pt>
                <c:pt idx="454">
                  <c:v>19.552</c:v>
                </c:pt>
                <c:pt idx="455">
                  <c:v>25</c:v>
                </c:pt>
                <c:pt idx="456">
                  <c:v>24.3167</c:v>
                </c:pt>
                <c:pt idx="457">
                  <c:v>24.348</c:v>
                </c:pt>
                <c:pt idx="458">
                  <c:v>16.998</c:v>
                </c:pt>
                <c:pt idx="459">
                  <c:v>14.4813</c:v>
                </c:pt>
                <c:pt idx="460">
                  <c:v>15.2417</c:v>
                </c:pt>
                <c:pt idx="461">
                  <c:v>17.9403</c:v>
                </c:pt>
                <c:pt idx="462">
                  <c:v>18.6337</c:v>
                </c:pt>
                <c:pt idx="463">
                  <c:v>17.236</c:v>
                </c:pt>
                <c:pt idx="464">
                  <c:v>19</c:v>
                </c:pt>
                <c:pt idx="465">
                  <c:v>21.5483</c:v>
                </c:pt>
                <c:pt idx="466">
                  <c:v>27.6543</c:v>
                </c:pt>
                <c:pt idx="467">
                  <c:v>21.64</c:v>
                </c:pt>
                <c:pt idx="468">
                  <c:v>21.376</c:v>
                </c:pt>
                <c:pt idx="469">
                  <c:v>17.5843</c:v>
                </c:pt>
                <c:pt idx="470">
                  <c:v>26.125</c:v>
                </c:pt>
                <c:pt idx="471">
                  <c:v>24.668</c:v>
                </c:pt>
                <c:pt idx="472">
                  <c:v>27.7373</c:v>
                </c:pt>
                <c:pt idx="473">
                  <c:v>20.515</c:v>
                </c:pt>
                <c:pt idx="474">
                  <c:v>22.8943</c:v>
                </c:pt>
                <c:pt idx="475">
                  <c:v>23.2</c:v>
                </c:pt>
                <c:pt idx="476">
                  <c:v>24.8407</c:v>
                </c:pt>
                <c:pt idx="477">
                  <c:v>24.474</c:v>
                </c:pt>
                <c:pt idx="478">
                  <c:v>23.9463</c:v>
                </c:pt>
                <c:pt idx="479">
                  <c:v>24.2677</c:v>
                </c:pt>
                <c:pt idx="480">
                  <c:v>23.328</c:v>
                </c:pt>
                <c:pt idx="481">
                  <c:v>21.4627</c:v>
                </c:pt>
                <c:pt idx="482">
                  <c:v>20.855</c:v>
                </c:pt>
                <c:pt idx="483">
                  <c:v>19.378</c:v>
                </c:pt>
                <c:pt idx="484">
                  <c:v>24.8683</c:v>
                </c:pt>
                <c:pt idx="485">
                  <c:v>25.0013</c:v>
                </c:pt>
                <c:pt idx="486">
                  <c:v>31.8763</c:v>
                </c:pt>
                <c:pt idx="487">
                  <c:v>27.9933</c:v>
                </c:pt>
                <c:pt idx="488">
                  <c:v>31.5567</c:v>
                </c:pt>
                <c:pt idx="489">
                  <c:v>27.372</c:v>
                </c:pt>
                <c:pt idx="490">
                  <c:v>28.0743</c:v>
                </c:pt>
                <c:pt idx="491">
                  <c:v>25.9863</c:v>
                </c:pt>
                <c:pt idx="492">
                  <c:v>25.3917</c:v>
                </c:pt>
                <c:pt idx="493">
                  <c:v>21.086</c:v>
                </c:pt>
                <c:pt idx="494">
                  <c:v>28.54</c:v>
                </c:pt>
                <c:pt idx="495">
                  <c:v>28.1073</c:v>
                </c:pt>
                <c:pt idx="496">
                  <c:v>35.2083</c:v>
                </c:pt>
                <c:pt idx="497">
                  <c:v>28.669</c:v>
                </c:pt>
                <c:pt idx="498">
                  <c:v>31.381</c:v>
                </c:pt>
                <c:pt idx="499">
                  <c:v>25.2993</c:v>
                </c:pt>
                <c:pt idx="500">
                  <c:v>26.2597</c:v>
                </c:pt>
                <c:pt idx="501">
                  <c:v>25.6207</c:v>
                </c:pt>
                <c:pt idx="502">
                  <c:v>25.0223</c:v>
                </c:pt>
                <c:pt idx="503">
                  <c:v>21.556</c:v>
                </c:pt>
                <c:pt idx="504">
                  <c:v>19.195</c:v>
                </c:pt>
                <c:pt idx="505">
                  <c:v>22.6907</c:v>
                </c:pt>
                <c:pt idx="506">
                  <c:v>28.736</c:v>
                </c:pt>
                <c:pt idx="507">
                  <c:v>32.734</c:v>
                </c:pt>
                <c:pt idx="508">
                  <c:v>28.9357</c:v>
                </c:pt>
                <c:pt idx="509">
                  <c:v>22.769</c:v>
                </c:pt>
                <c:pt idx="510">
                  <c:v>21.9753</c:v>
                </c:pt>
                <c:pt idx="511">
                  <c:v>25.0793</c:v>
                </c:pt>
                <c:pt idx="512">
                  <c:v>25.4653</c:v>
                </c:pt>
                <c:pt idx="513">
                  <c:v>24.813</c:v>
                </c:pt>
                <c:pt idx="514">
                  <c:v>23.6463</c:v>
                </c:pt>
                <c:pt idx="515">
                  <c:v>24.4047</c:v>
                </c:pt>
                <c:pt idx="516">
                  <c:v>25.541</c:v>
                </c:pt>
                <c:pt idx="517">
                  <c:v>29.0133</c:v>
                </c:pt>
                <c:pt idx="518">
                  <c:v>32.8253</c:v>
                </c:pt>
                <c:pt idx="519">
                  <c:v>29.4287</c:v>
                </c:pt>
                <c:pt idx="520">
                  <c:v>24.4783</c:v>
                </c:pt>
                <c:pt idx="521">
                  <c:v>21.2233</c:v>
                </c:pt>
                <c:pt idx="522">
                  <c:v>23.64</c:v>
                </c:pt>
                <c:pt idx="523">
                  <c:v>26.6887</c:v>
                </c:pt>
                <c:pt idx="524">
                  <c:v>26.5027</c:v>
                </c:pt>
                <c:pt idx="525">
                  <c:v>23.086</c:v>
                </c:pt>
                <c:pt idx="526">
                  <c:v>20.9713</c:v>
                </c:pt>
                <c:pt idx="527">
                  <c:v>19.317</c:v>
                </c:pt>
                <c:pt idx="528">
                  <c:v>24.2867</c:v>
                </c:pt>
                <c:pt idx="529">
                  <c:v>22.9557</c:v>
                </c:pt>
                <c:pt idx="530">
                  <c:v>21.0947</c:v>
                </c:pt>
                <c:pt idx="531">
                  <c:v>16.7333</c:v>
                </c:pt>
                <c:pt idx="532">
                  <c:v>19.493</c:v>
                </c:pt>
                <c:pt idx="533">
                  <c:v>19.2847</c:v>
                </c:pt>
                <c:pt idx="534">
                  <c:v>18.5653</c:v>
                </c:pt>
                <c:pt idx="535">
                  <c:v>16.014</c:v>
                </c:pt>
                <c:pt idx="536">
                  <c:v>18.5103</c:v>
                </c:pt>
                <c:pt idx="537">
                  <c:v>20.149</c:v>
                </c:pt>
                <c:pt idx="538">
                  <c:v>24.1907</c:v>
                </c:pt>
                <c:pt idx="539">
                  <c:v>23.632</c:v>
                </c:pt>
                <c:pt idx="540">
                  <c:v>22.271</c:v>
                </c:pt>
                <c:pt idx="541">
                  <c:v>21.3767</c:v>
                </c:pt>
                <c:pt idx="542">
                  <c:v>27.241</c:v>
                </c:pt>
                <c:pt idx="543">
                  <c:v>29.602</c:v>
                </c:pt>
                <c:pt idx="544">
                  <c:v>29.3713</c:v>
                </c:pt>
                <c:pt idx="545">
                  <c:v>23.3053</c:v>
                </c:pt>
                <c:pt idx="546">
                  <c:v>23.5173</c:v>
                </c:pt>
                <c:pt idx="547">
                  <c:v>25.7257</c:v>
                </c:pt>
                <c:pt idx="548">
                  <c:v>23.8787</c:v>
                </c:pt>
                <c:pt idx="549">
                  <c:v>26.2917</c:v>
                </c:pt>
                <c:pt idx="550">
                  <c:v>26.4047</c:v>
                </c:pt>
                <c:pt idx="551">
                  <c:v>27.3073</c:v>
                </c:pt>
                <c:pt idx="552">
                  <c:v>22.634</c:v>
                </c:pt>
                <c:pt idx="553">
                  <c:v>18.5767</c:v>
                </c:pt>
                <c:pt idx="554">
                  <c:v>21.8267</c:v>
                </c:pt>
                <c:pt idx="555">
                  <c:v>21.7083</c:v>
                </c:pt>
                <c:pt idx="556">
                  <c:v>24.9653</c:v>
                </c:pt>
                <c:pt idx="557">
                  <c:v>27.132</c:v>
                </c:pt>
                <c:pt idx="558">
                  <c:v>27.721</c:v>
                </c:pt>
                <c:pt idx="559">
                  <c:v>29.6723</c:v>
                </c:pt>
                <c:pt idx="560">
                  <c:v>28.2557</c:v>
                </c:pt>
                <c:pt idx="561">
                  <c:v>28.2153</c:v>
                </c:pt>
                <c:pt idx="562">
                  <c:v>23.6737</c:v>
                </c:pt>
                <c:pt idx="563">
                  <c:v>21.493</c:v>
                </c:pt>
                <c:pt idx="564">
                  <c:v>20.8333</c:v>
                </c:pt>
                <c:pt idx="565">
                  <c:v>22.9443</c:v>
                </c:pt>
                <c:pt idx="566">
                  <c:v>29.1667</c:v>
                </c:pt>
                <c:pt idx="567">
                  <c:v>30.021</c:v>
                </c:pt>
                <c:pt idx="568">
                  <c:v>35.1253</c:v>
                </c:pt>
                <c:pt idx="569">
                  <c:v>26.3893</c:v>
                </c:pt>
                <c:pt idx="570">
                  <c:v>30.646</c:v>
                </c:pt>
                <c:pt idx="571">
                  <c:v>30</c:v>
                </c:pt>
                <c:pt idx="572">
                  <c:v>38.7987</c:v>
                </c:pt>
                <c:pt idx="573">
                  <c:v>38.101</c:v>
                </c:pt>
                <c:pt idx="574">
                  <c:v>36.6227</c:v>
                </c:pt>
                <c:pt idx="575">
                  <c:v>29.81</c:v>
                </c:pt>
                <c:pt idx="576">
                  <c:v>33.5037</c:v>
                </c:pt>
                <c:pt idx="577">
                  <c:v>33.4213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53.3343</c:v>
                </c:pt>
                <c:pt idx="265">
                  <c:v>52.4073</c:v>
                </c:pt>
                <c:pt idx="274">
                  <c:v>57.896</c:v>
                </c:pt>
                <c:pt idx="275">
                  <c:v>55.544</c:v>
                </c:pt>
                <c:pt idx="276">
                  <c:v>57.7313</c:v>
                </c:pt>
                <c:pt idx="277">
                  <c:v>53.6897</c:v>
                </c:pt>
                <c:pt idx="278">
                  <c:v>55.5</c:v>
                </c:pt>
                <c:pt idx="279">
                  <c:v>55.759</c:v>
                </c:pt>
                <c:pt idx="280">
                  <c:v>57.2383</c:v>
                </c:pt>
                <c:pt idx="281">
                  <c:v>56.6513</c:v>
                </c:pt>
                <c:pt idx="282">
                  <c:v>57.7997</c:v>
                </c:pt>
                <c:pt idx="283">
                  <c:v>53.927</c:v>
                </c:pt>
                <c:pt idx="284">
                  <c:v>56.8057</c:v>
                </c:pt>
                <c:pt idx="285">
                  <c:v>63.6207</c:v>
                </c:pt>
                <c:pt idx="286">
                  <c:v>72.9043</c:v>
                </c:pt>
                <c:pt idx="287">
                  <c:v>77.2377</c:v>
                </c:pt>
                <c:pt idx="288">
                  <c:v>69.7563</c:v>
                </c:pt>
                <c:pt idx="289">
                  <c:v>65.0363</c:v>
                </c:pt>
                <c:pt idx="290">
                  <c:v>68.4113</c:v>
                </c:pt>
                <c:pt idx="291">
                  <c:v>84.359</c:v>
                </c:pt>
                <c:pt idx="292">
                  <c:v>86.5603</c:v>
                </c:pt>
                <c:pt idx="293">
                  <c:v>82.7737</c:v>
                </c:pt>
                <c:pt idx="294">
                  <c:v>76.9183</c:v>
                </c:pt>
                <c:pt idx="295">
                  <c:v>85.361</c:v>
                </c:pt>
                <c:pt idx="296">
                  <c:v>84.5347</c:v>
                </c:pt>
                <c:pt idx="297">
                  <c:v>80.7013</c:v>
                </c:pt>
                <c:pt idx="298">
                  <c:v>74.2413</c:v>
                </c:pt>
                <c:pt idx="299">
                  <c:v>73.9237</c:v>
                </c:pt>
                <c:pt idx="300">
                  <c:v>74.826</c:v>
                </c:pt>
                <c:pt idx="301">
                  <c:v>84.0773</c:v>
                </c:pt>
                <c:pt idx="302">
                  <c:v>81.6123</c:v>
                </c:pt>
                <c:pt idx="303">
                  <c:v>76.8947</c:v>
                </c:pt>
                <c:pt idx="304">
                  <c:v>65.7197</c:v>
                </c:pt>
                <c:pt idx="305">
                  <c:v>69.5737</c:v>
                </c:pt>
                <c:pt idx="306">
                  <c:v>70.4087</c:v>
                </c:pt>
                <c:pt idx="307">
                  <c:v>69.6783</c:v>
                </c:pt>
                <c:pt idx="308">
                  <c:v>60.813</c:v>
                </c:pt>
                <c:pt idx="309">
                  <c:v>63.0433</c:v>
                </c:pt>
                <c:pt idx="310">
                  <c:v>67.311</c:v>
                </c:pt>
                <c:pt idx="311">
                  <c:v>71.5097</c:v>
                </c:pt>
                <c:pt idx="312">
                  <c:v>65.8627</c:v>
                </c:pt>
                <c:pt idx="313">
                  <c:v>65.6983</c:v>
                </c:pt>
                <c:pt idx="314">
                  <c:v>60.365</c:v>
                </c:pt>
                <c:pt idx="315">
                  <c:v>74.9137</c:v>
                </c:pt>
                <c:pt idx="316">
                  <c:v>73.485</c:v>
                </c:pt>
                <c:pt idx="317">
                  <c:v>74.9533</c:v>
                </c:pt>
                <c:pt idx="318">
                  <c:v>61.9447</c:v>
                </c:pt>
                <c:pt idx="319">
                  <c:v>56.8057</c:v>
                </c:pt>
                <c:pt idx="320">
                  <c:v>56.4737</c:v>
                </c:pt>
                <c:pt idx="321">
                  <c:v>56.376</c:v>
                </c:pt>
                <c:pt idx="322">
                  <c:v>53.2877</c:v>
                </c:pt>
                <c:pt idx="323">
                  <c:v>54.5123</c:v>
                </c:pt>
                <c:pt idx="324">
                  <c:v>52.4837</c:v>
                </c:pt>
                <c:pt idx="325">
                  <c:v>50.7767</c:v>
                </c:pt>
                <c:pt idx="326">
                  <c:v>51.3427</c:v>
                </c:pt>
                <c:pt idx="327">
                  <c:v>48.256</c:v>
                </c:pt>
                <c:pt idx="331">
                  <c:v>42.217</c:v>
                </c:pt>
                <c:pt idx="332">
                  <c:v>47.975</c:v>
                </c:pt>
                <c:pt idx="333">
                  <c:v>50.8173</c:v>
                </c:pt>
                <c:pt idx="334">
                  <c:v>51.7553</c:v>
                </c:pt>
                <c:pt idx="335">
                  <c:v>47.0457</c:v>
                </c:pt>
                <c:pt idx="336">
                  <c:v>47.4513</c:v>
                </c:pt>
                <c:pt idx="337">
                  <c:v>49.4063</c:v>
                </c:pt>
                <c:pt idx="338">
                  <c:v>54.4287</c:v>
                </c:pt>
                <c:pt idx="339">
                  <c:v>53.7263</c:v>
                </c:pt>
                <c:pt idx="340">
                  <c:v>51.813</c:v>
                </c:pt>
                <c:pt idx="341">
                  <c:v>53.9513</c:v>
                </c:pt>
                <c:pt idx="342">
                  <c:v>54.4917</c:v>
                </c:pt>
                <c:pt idx="343">
                  <c:v>54.713</c:v>
                </c:pt>
                <c:pt idx="344">
                  <c:v>54.9703</c:v>
                </c:pt>
                <c:pt idx="345">
                  <c:v>57.1577</c:v>
                </c:pt>
                <c:pt idx="346">
                  <c:v>58.0417</c:v>
                </c:pt>
                <c:pt idx="347">
                  <c:v>57</c:v>
                </c:pt>
                <c:pt idx="348">
                  <c:v>57.3863</c:v>
                </c:pt>
                <c:pt idx="349">
                  <c:v>59.9653</c:v>
                </c:pt>
                <c:pt idx="350">
                  <c:v>56.528</c:v>
                </c:pt>
                <c:pt idx="351">
                  <c:v>61.0003</c:v>
                </c:pt>
                <c:pt idx="352">
                  <c:v>56.7023</c:v>
                </c:pt>
                <c:pt idx="353">
                  <c:v>63.9417</c:v>
                </c:pt>
                <c:pt idx="354">
                  <c:v>58.3583</c:v>
                </c:pt>
                <c:pt idx="355">
                  <c:v>59.947</c:v>
                </c:pt>
                <c:pt idx="356">
                  <c:v>58.009</c:v>
                </c:pt>
                <c:pt idx="357">
                  <c:v>65.1243</c:v>
                </c:pt>
                <c:pt idx="358">
                  <c:v>64.0293</c:v>
                </c:pt>
                <c:pt idx="359">
                  <c:v>63.9883</c:v>
                </c:pt>
                <c:pt idx="360">
                  <c:v>59.2243</c:v>
                </c:pt>
                <c:pt idx="361">
                  <c:v>70.841</c:v>
                </c:pt>
                <c:pt idx="362">
                  <c:v>73.0283</c:v>
                </c:pt>
                <c:pt idx="363">
                  <c:v>66.276</c:v>
                </c:pt>
                <c:pt idx="364">
                  <c:v>55.1007</c:v>
                </c:pt>
                <c:pt idx="365">
                  <c:v>58.336</c:v>
                </c:pt>
                <c:pt idx="366">
                  <c:v>62.937</c:v>
                </c:pt>
                <c:pt idx="367">
                  <c:v>76.6123</c:v>
                </c:pt>
                <c:pt idx="368">
                  <c:v>72.2833</c:v>
                </c:pt>
                <c:pt idx="369">
                  <c:v>75.5</c:v>
                </c:pt>
                <c:pt idx="370">
                  <c:v>67.7277</c:v>
                </c:pt>
                <c:pt idx="371">
                  <c:v>69.0417</c:v>
                </c:pt>
                <c:pt idx="372">
                  <c:v>70.7917</c:v>
                </c:pt>
                <c:pt idx="373">
                  <c:v>67.77</c:v>
                </c:pt>
                <c:pt idx="374">
                  <c:v>60.6783</c:v>
                </c:pt>
                <c:pt idx="375">
                  <c:v>67.8727</c:v>
                </c:pt>
                <c:pt idx="376">
                  <c:v>78.1153</c:v>
                </c:pt>
                <c:pt idx="377">
                  <c:v>83.7327</c:v>
                </c:pt>
                <c:pt idx="378">
                  <c:v>78.8077</c:v>
                </c:pt>
                <c:pt idx="379">
                  <c:v>71.6507</c:v>
                </c:pt>
                <c:pt idx="380">
                  <c:v>73.1653</c:v>
                </c:pt>
                <c:pt idx="381">
                  <c:v>78.4377</c:v>
                </c:pt>
                <c:pt idx="382">
                  <c:v>80.6387</c:v>
                </c:pt>
                <c:pt idx="383">
                  <c:v>74.4187</c:v>
                </c:pt>
                <c:pt idx="384">
                  <c:v>63.8693</c:v>
                </c:pt>
                <c:pt idx="385">
                  <c:v>64.7613</c:v>
                </c:pt>
                <c:pt idx="386">
                  <c:v>65.6917</c:v>
                </c:pt>
                <c:pt idx="387">
                  <c:v>63.1587</c:v>
                </c:pt>
                <c:pt idx="388">
                  <c:v>60.2143</c:v>
                </c:pt>
                <c:pt idx="389">
                  <c:v>62.8997</c:v>
                </c:pt>
                <c:pt idx="390">
                  <c:v>63.8293</c:v>
                </c:pt>
                <c:pt idx="391">
                  <c:v>71.4093</c:v>
                </c:pt>
                <c:pt idx="392">
                  <c:v>71.224</c:v>
                </c:pt>
                <c:pt idx="393">
                  <c:v>76.5017</c:v>
                </c:pt>
                <c:pt idx="394">
                  <c:v>65.1063</c:v>
                </c:pt>
                <c:pt idx="395">
                  <c:v>59.4583</c:v>
                </c:pt>
                <c:pt idx="396">
                  <c:v>51.825</c:v>
                </c:pt>
                <c:pt idx="397">
                  <c:v>49.9307</c:v>
                </c:pt>
                <c:pt idx="398">
                  <c:v>55.8683</c:v>
                </c:pt>
                <c:pt idx="399">
                  <c:v>62.5017</c:v>
                </c:pt>
                <c:pt idx="400">
                  <c:v>69.16</c:v>
                </c:pt>
                <c:pt idx="401">
                  <c:v>65.21</c:v>
                </c:pt>
                <c:pt idx="402">
                  <c:v>59.7517</c:v>
                </c:pt>
                <c:pt idx="403">
                  <c:v>52.0657</c:v>
                </c:pt>
                <c:pt idx="404">
                  <c:v>57.9947</c:v>
                </c:pt>
                <c:pt idx="405">
                  <c:v>72.5213</c:v>
                </c:pt>
                <c:pt idx="406">
                  <c:v>79.2257</c:v>
                </c:pt>
                <c:pt idx="407">
                  <c:v>81.6297</c:v>
                </c:pt>
                <c:pt idx="408">
                  <c:v>73.1447</c:v>
                </c:pt>
                <c:pt idx="409">
                  <c:v>65.9233</c:v>
                </c:pt>
                <c:pt idx="410">
                  <c:v>62.7457</c:v>
                </c:pt>
                <c:pt idx="411">
                  <c:v>64.591</c:v>
                </c:pt>
                <c:pt idx="412">
                  <c:v>80.6273</c:v>
                </c:pt>
                <c:pt idx="413">
                  <c:v>78.8443</c:v>
                </c:pt>
                <c:pt idx="414">
                  <c:v>68.6657</c:v>
                </c:pt>
                <c:pt idx="415">
                  <c:v>57.29</c:v>
                </c:pt>
                <c:pt idx="416">
                  <c:v>55.3883</c:v>
                </c:pt>
                <c:pt idx="417">
                  <c:v>67.3677</c:v>
                </c:pt>
                <c:pt idx="418">
                  <c:v>81.792</c:v>
                </c:pt>
                <c:pt idx="419">
                  <c:v>79.3587</c:v>
                </c:pt>
                <c:pt idx="420">
                  <c:v>76.887</c:v>
                </c:pt>
                <c:pt idx="421">
                  <c:v>72.3937</c:v>
                </c:pt>
                <c:pt idx="422">
                  <c:v>83.0687</c:v>
                </c:pt>
                <c:pt idx="423">
                  <c:v>82.1323</c:v>
                </c:pt>
                <c:pt idx="424">
                  <c:v>82.4657</c:v>
                </c:pt>
                <c:pt idx="425">
                  <c:v>75.599</c:v>
                </c:pt>
                <c:pt idx="426">
                  <c:v>81.8193</c:v>
                </c:pt>
                <c:pt idx="427">
                  <c:v>85.4307</c:v>
                </c:pt>
                <c:pt idx="428">
                  <c:v>92.532</c:v>
                </c:pt>
                <c:pt idx="429">
                  <c:v>84.0893</c:v>
                </c:pt>
                <c:pt idx="430">
                  <c:v>80.1587</c:v>
                </c:pt>
                <c:pt idx="431">
                  <c:v>79.7623</c:v>
                </c:pt>
                <c:pt idx="432">
                  <c:v>76.978</c:v>
                </c:pt>
                <c:pt idx="433">
                  <c:v>71.1447</c:v>
                </c:pt>
                <c:pt idx="434">
                  <c:v>67.9397</c:v>
                </c:pt>
                <c:pt idx="435">
                  <c:v>75.0757</c:v>
                </c:pt>
                <c:pt idx="436">
                  <c:v>89.4507</c:v>
                </c:pt>
                <c:pt idx="437">
                  <c:v>92.758</c:v>
                </c:pt>
                <c:pt idx="438">
                  <c:v>100.005</c:v>
                </c:pt>
                <c:pt idx="439">
                  <c:v>94.633</c:v>
                </c:pt>
                <c:pt idx="440">
                  <c:v>101.3833</c:v>
                </c:pt>
                <c:pt idx="441">
                  <c:v>94.3973</c:v>
                </c:pt>
                <c:pt idx="442">
                  <c:v>81.0193</c:v>
                </c:pt>
                <c:pt idx="443">
                  <c:v>92.6283</c:v>
                </c:pt>
                <c:pt idx="444">
                  <c:v>89.2917</c:v>
                </c:pt>
                <c:pt idx="445">
                  <c:v>102.4737</c:v>
                </c:pt>
                <c:pt idx="446">
                  <c:v>89.3487</c:v>
                </c:pt>
                <c:pt idx="447">
                  <c:v>86.6917</c:v>
                </c:pt>
                <c:pt idx="448">
                  <c:v>80.2807</c:v>
                </c:pt>
                <c:pt idx="449">
                  <c:v>79.1</c:v>
                </c:pt>
                <c:pt idx="450">
                  <c:v>84.5487</c:v>
                </c:pt>
                <c:pt idx="451">
                  <c:v>97.2327</c:v>
                </c:pt>
                <c:pt idx="452">
                  <c:v>102.3717</c:v>
                </c:pt>
                <c:pt idx="453">
                  <c:v>104.5593</c:v>
                </c:pt>
                <c:pt idx="454">
                  <c:v>91.771</c:v>
                </c:pt>
                <c:pt idx="455">
                  <c:v>87.6043</c:v>
                </c:pt>
                <c:pt idx="456">
                  <c:v>98.0833</c:v>
                </c:pt>
                <c:pt idx="457">
                  <c:v>122.0803</c:v>
                </c:pt>
                <c:pt idx="458">
                  <c:v>122.8697</c:v>
                </c:pt>
                <c:pt idx="459">
                  <c:v>114.5363</c:v>
                </c:pt>
                <c:pt idx="460">
                  <c:v>109.2893</c:v>
                </c:pt>
                <c:pt idx="461">
                  <c:v>109.0573</c:v>
                </c:pt>
                <c:pt idx="462">
                  <c:v>109.92</c:v>
                </c:pt>
                <c:pt idx="463">
                  <c:v>125.3367</c:v>
                </c:pt>
                <c:pt idx="464">
                  <c:v>126.2707</c:v>
                </c:pt>
                <c:pt idx="465">
                  <c:v>118.783</c:v>
                </c:pt>
                <c:pt idx="466">
                  <c:v>88.783</c:v>
                </c:pt>
                <c:pt idx="467">
                  <c:v>88.6703</c:v>
                </c:pt>
                <c:pt idx="468">
                  <c:v>92.9473</c:v>
                </c:pt>
                <c:pt idx="469">
                  <c:v>90.0307</c:v>
                </c:pt>
                <c:pt idx="470">
                  <c:v>85.402</c:v>
                </c:pt>
                <c:pt idx="471">
                  <c:v>103.398</c:v>
                </c:pt>
                <c:pt idx="472">
                  <c:v>108.041</c:v>
                </c:pt>
                <c:pt idx="473">
                  <c:v>113.5347</c:v>
                </c:pt>
                <c:pt idx="474">
                  <c:v>100.8733</c:v>
                </c:pt>
                <c:pt idx="475">
                  <c:v>107.4803</c:v>
                </c:pt>
                <c:pt idx="476">
                  <c:v>104.2993</c:v>
                </c:pt>
                <c:pt idx="477">
                  <c:v>112.257</c:v>
                </c:pt>
                <c:pt idx="478">
                  <c:v>105.2987</c:v>
                </c:pt>
                <c:pt idx="479">
                  <c:v>110.5217</c:v>
                </c:pt>
                <c:pt idx="480">
                  <c:v>102.892</c:v>
                </c:pt>
                <c:pt idx="481">
                  <c:v>94.9893</c:v>
                </c:pt>
                <c:pt idx="482">
                  <c:v>88.8097</c:v>
                </c:pt>
                <c:pt idx="483">
                  <c:v>102.3493</c:v>
                </c:pt>
                <c:pt idx="484">
                  <c:v>109.127</c:v>
                </c:pt>
                <c:pt idx="485">
                  <c:v>107.771</c:v>
                </c:pt>
                <c:pt idx="486">
                  <c:v>92.8713</c:v>
                </c:pt>
                <c:pt idx="487">
                  <c:v>88.5</c:v>
                </c:pt>
                <c:pt idx="488">
                  <c:v>90.1953</c:v>
                </c:pt>
                <c:pt idx="489">
                  <c:v>93.0287</c:v>
                </c:pt>
                <c:pt idx="490">
                  <c:v>99.324</c:v>
                </c:pt>
                <c:pt idx="491">
                  <c:v>100.7633</c:v>
                </c:pt>
                <c:pt idx="492">
                  <c:v>91.544</c:v>
                </c:pt>
                <c:pt idx="493">
                  <c:v>97.7867</c:v>
                </c:pt>
                <c:pt idx="494">
                  <c:v>103.284</c:v>
                </c:pt>
                <c:pt idx="495">
                  <c:v>104.5627</c:v>
                </c:pt>
                <c:pt idx="496">
                  <c:v>98.507</c:v>
                </c:pt>
                <c:pt idx="497">
                  <c:v>111.673</c:v>
                </c:pt>
                <c:pt idx="498">
                  <c:v>117.6627</c:v>
                </c:pt>
                <c:pt idx="499">
                  <c:v>125.4407</c:v>
                </c:pt>
                <c:pt idx="500">
                  <c:v>111.8407</c:v>
                </c:pt>
                <c:pt idx="501">
                  <c:v>109.141</c:v>
                </c:pt>
                <c:pt idx="502">
                  <c:v>115.854</c:v>
                </c:pt>
                <c:pt idx="503">
                  <c:v>117.0727</c:v>
                </c:pt>
                <c:pt idx="504">
                  <c:v>112.5403</c:v>
                </c:pt>
                <c:pt idx="505">
                  <c:v>113.2403</c:v>
                </c:pt>
                <c:pt idx="506">
                  <c:v>109.3493</c:v>
                </c:pt>
                <c:pt idx="507">
                  <c:v>118.5777</c:v>
                </c:pt>
                <c:pt idx="508">
                  <c:v>114.7757</c:v>
                </c:pt>
                <c:pt idx="509">
                  <c:v>115.3127</c:v>
                </c:pt>
                <c:pt idx="510">
                  <c:v>112.396</c:v>
                </c:pt>
                <c:pt idx="511">
                  <c:v>120.1737</c:v>
                </c:pt>
                <c:pt idx="512">
                  <c:v>119.197</c:v>
                </c:pt>
                <c:pt idx="513">
                  <c:v>138.1443</c:v>
                </c:pt>
                <c:pt idx="514">
                  <c:v>112.6743</c:v>
                </c:pt>
                <c:pt idx="515">
                  <c:v>120.3383</c:v>
                </c:pt>
                <c:pt idx="516">
                  <c:v>110.4187</c:v>
                </c:pt>
                <c:pt idx="517">
                  <c:v>118.611</c:v>
                </c:pt>
                <c:pt idx="518">
                  <c:v>109.734</c:v>
                </c:pt>
                <c:pt idx="519">
                  <c:v>102.7677</c:v>
                </c:pt>
                <c:pt idx="520">
                  <c:v>117.1843</c:v>
                </c:pt>
                <c:pt idx="521">
                  <c:v>122.5337</c:v>
                </c:pt>
                <c:pt idx="522">
                  <c:v>132.5557</c:v>
                </c:pt>
                <c:pt idx="523">
                  <c:v>116.293</c:v>
                </c:pt>
                <c:pt idx="524">
                  <c:v>116.6303</c:v>
                </c:pt>
                <c:pt idx="525">
                  <c:v>110.5887</c:v>
                </c:pt>
                <c:pt idx="526">
                  <c:v>119.9347</c:v>
                </c:pt>
                <c:pt idx="527">
                  <c:v>114.8593</c:v>
                </c:pt>
                <c:pt idx="528">
                  <c:v>110.8747</c:v>
                </c:pt>
                <c:pt idx="529">
                  <c:v>121.1107</c:v>
                </c:pt>
                <c:pt idx="530">
                  <c:v>135.241</c:v>
                </c:pt>
                <c:pt idx="531">
                  <c:v>125.646</c:v>
                </c:pt>
                <c:pt idx="532">
                  <c:v>108.026</c:v>
                </c:pt>
                <c:pt idx="533">
                  <c:v>95.1613</c:v>
                </c:pt>
                <c:pt idx="534">
                  <c:v>105.29</c:v>
                </c:pt>
                <c:pt idx="535">
                  <c:v>121.8407</c:v>
                </c:pt>
                <c:pt idx="536">
                  <c:v>121.5283</c:v>
                </c:pt>
                <c:pt idx="537">
                  <c:v>122.167</c:v>
                </c:pt>
                <c:pt idx="538">
                  <c:v>105.5097</c:v>
                </c:pt>
                <c:pt idx="539">
                  <c:v>114.1553</c:v>
                </c:pt>
                <c:pt idx="540">
                  <c:v>128.8577</c:v>
                </c:pt>
                <c:pt idx="541">
                  <c:v>143.4873</c:v>
                </c:pt>
                <c:pt idx="542">
                  <c:v>147.654</c:v>
                </c:pt>
                <c:pt idx="543">
                  <c:v>144.3057</c:v>
                </c:pt>
                <c:pt idx="544">
                  <c:v>127.5963</c:v>
                </c:pt>
                <c:pt idx="545">
                  <c:v>114.4963</c:v>
                </c:pt>
                <c:pt idx="546">
                  <c:v>109.288</c:v>
                </c:pt>
                <c:pt idx="547">
                  <c:v>140.9773</c:v>
                </c:pt>
                <c:pt idx="548">
                  <c:v>155.0433</c:v>
                </c:pt>
                <c:pt idx="549">
                  <c:v>160.413</c:v>
                </c:pt>
                <c:pt idx="550">
                  <c:v>127.8287</c:v>
                </c:pt>
                <c:pt idx="551">
                  <c:v>127.9183</c:v>
                </c:pt>
                <c:pt idx="552">
                  <c:v>131.9893</c:v>
                </c:pt>
                <c:pt idx="553">
                  <c:v>146.9047</c:v>
                </c:pt>
                <c:pt idx="554">
                  <c:v>146.9157</c:v>
                </c:pt>
                <c:pt idx="555">
                  <c:v>158.993</c:v>
                </c:pt>
                <c:pt idx="556">
                  <c:v>160.055</c:v>
                </c:pt>
                <c:pt idx="557">
                  <c:v>152.9883</c:v>
                </c:pt>
                <c:pt idx="558">
                  <c:v>119.8037</c:v>
                </c:pt>
                <c:pt idx="559">
                  <c:v>119.2083</c:v>
                </c:pt>
                <c:pt idx="560">
                  <c:v>111.2067</c:v>
                </c:pt>
                <c:pt idx="561">
                  <c:v>121.8317</c:v>
                </c:pt>
                <c:pt idx="562">
                  <c:v>109.7483</c:v>
                </c:pt>
                <c:pt idx="563">
                  <c:v>112.0833</c:v>
                </c:pt>
                <c:pt idx="564">
                  <c:v>114.5833</c:v>
                </c:pt>
                <c:pt idx="565">
                  <c:v>115.2173</c:v>
                </c:pt>
                <c:pt idx="566">
                  <c:v>106.259</c:v>
                </c:pt>
                <c:pt idx="567">
                  <c:v>106.6757</c:v>
                </c:pt>
                <c:pt idx="568">
                  <c:v>121.302</c:v>
                </c:pt>
                <c:pt idx="569">
                  <c:v>156.927</c:v>
                </c:pt>
                <c:pt idx="570">
                  <c:v>141.659</c:v>
                </c:pt>
                <c:pt idx="571">
                  <c:v>139.8623</c:v>
                </c:pt>
                <c:pt idx="572">
                  <c:v>133.1957</c:v>
                </c:pt>
                <c:pt idx="573">
                  <c:v>147.995</c:v>
                </c:pt>
                <c:pt idx="574">
                  <c:v>151.337</c:v>
                </c:pt>
                <c:pt idx="575">
                  <c:v>134.837</c:v>
                </c:pt>
                <c:pt idx="576">
                  <c:v>134.414</c:v>
                </c:pt>
                <c:pt idx="577">
                  <c:v>121.636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93.644</c:v>
                </c:pt>
                <c:pt idx="265">
                  <c:v>90.032</c:v>
                </c:pt>
                <c:pt idx="274">
                  <c:v>120.5813</c:v>
                </c:pt>
                <c:pt idx="275">
                  <c:v>108.012</c:v>
                </c:pt>
                <c:pt idx="276">
                  <c:v>107.2433</c:v>
                </c:pt>
                <c:pt idx="277">
                  <c:v>107.481</c:v>
                </c:pt>
                <c:pt idx="278">
                  <c:v>110.6753</c:v>
                </c:pt>
                <c:pt idx="279">
                  <c:v>99.4547</c:v>
                </c:pt>
                <c:pt idx="280">
                  <c:v>100.2727</c:v>
                </c:pt>
                <c:pt idx="281">
                  <c:v>102.981</c:v>
                </c:pt>
                <c:pt idx="282">
                  <c:v>129.375</c:v>
                </c:pt>
                <c:pt idx="283">
                  <c:v>136.5223</c:v>
                </c:pt>
                <c:pt idx="284">
                  <c:v>143.953</c:v>
                </c:pt>
                <c:pt idx="285">
                  <c:v>115.0177</c:v>
                </c:pt>
                <c:pt idx="286">
                  <c:v>118.0727</c:v>
                </c:pt>
                <c:pt idx="287">
                  <c:v>122.3087</c:v>
                </c:pt>
                <c:pt idx="288">
                  <c:v>140.133</c:v>
                </c:pt>
                <c:pt idx="289">
                  <c:v>142.8473</c:v>
                </c:pt>
                <c:pt idx="290">
                  <c:v>137.7907</c:v>
                </c:pt>
                <c:pt idx="291">
                  <c:v>138.832</c:v>
                </c:pt>
                <c:pt idx="292">
                  <c:v>154.9987</c:v>
                </c:pt>
                <c:pt idx="293">
                  <c:v>162.208</c:v>
                </c:pt>
                <c:pt idx="294">
                  <c:v>164.2777</c:v>
                </c:pt>
                <c:pt idx="295">
                  <c:v>173.9443</c:v>
                </c:pt>
                <c:pt idx="296">
                  <c:v>177.5557</c:v>
                </c:pt>
                <c:pt idx="297">
                  <c:v>158.3333</c:v>
                </c:pt>
                <c:pt idx="298">
                  <c:v>142.5</c:v>
                </c:pt>
                <c:pt idx="299">
                  <c:v>128.611</c:v>
                </c:pt>
                <c:pt idx="300">
                  <c:v>133.4723</c:v>
                </c:pt>
                <c:pt idx="301">
                  <c:v>125.0463</c:v>
                </c:pt>
                <c:pt idx="302">
                  <c:v>138.883</c:v>
                </c:pt>
                <c:pt idx="303">
                  <c:v>141.6607</c:v>
                </c:pt>
                <c:pt idx="304">
                  <c:v>121.7533</c:v>
                </c:pt>
                <c:pt idx="305">
                  <c:v>120.6597</c:v>
                </c:pt>
                <c:pt idx="306">
                  <c:v>131.243</c:v>
                </c:pt>
                <c:pt idx="307">
                  <c:v>143.3263</c:v>
                </c:pt>
                <c:pt idx="308">
                  <c:v>139.8377</c:v>
                </c:pt>
                <c:pt idx="309">
                  <c:v>132.3793</c:v>
                </c:pt>
                <c:pt idx="310">
                  <c:v>150.296</c:v>
                </c:pt>
                <c:pt idx="311">
                  <c:v>155.363</c:v>
                </c:pt>
                <c:pt idx="312">
                  <c:v>148.627</c:v>
                </c:pt>
                <c:pt idx="313">
                  <c:v>130.988</c:v>
                </c:pt>
                <c:pt idx="314">
                  <c:v>131.0803</c:v>
                </c:pt>
                <c:pt idx="315">
                  <c:v>130.108</c:v>
                </c:pt>
                <c:pt idx="316">
                  <c:v>114.622</c:v>
                </c:pt>
                <c:pt idx="317">
                  <c:v>119.2823</c:v>
                </c:pt>
                <c:pt idx="318">
                  <c:v>124.699</c:v>
                </c:pt>
                <c:pt idx="319">
                  <c:v>129.4907</c:v>
                </c:pt>
                <c:pt idx="320">
                  <c:v>112.7777</c:v>
                </c:pt>
                <c:pt idx="321">
                  <c:v>104.111</c:v>
                </c:pt>
                <c:pt idx="322">
                  <c:v>105.02</c:v>
                </c:pt>
                <c:pt idx="323">
                  <c:v>93.2147</c:v>
                </c:pt>
                <c:pt idx="324">
                  <c:v>105.8397</c:v>
                </c:pt>
                <c:pt idx="325">
                  <c:v>103.2343</c:v>
                </c:pt>
                <c:pt idx="326">
                  <c:v>125.512</c:v>
                </c:pt>
                <c:pt idx="327">
                  <c:v>99.7943</c:v>
                </c:pt>
                <c:pt idx="331">
                  <c:v>89.6717</c:v>
                </c:pt>
                <c:pt idx="332">
                  <c:v>106.0827</c:v>
                </c:pt>
                <c:pt idx="333">
                  <c:v>94.784</c:v>
                </c:pt>
                <c:pt idx="334">
                  <c:v>125.8257</c:v>
                </c:pt>
                <c:pt idx="335">
                  <c:v>115.8463</c:v>
                </c:pt>
                <c:pt idx="336">
                  <c:v>114.6667</c:v>
                </c:pt>
                <c:pt idx="337">
                  <c:v>88.4687</c:v>
                </c:pt>
                <c:pt idx="338">
                  <c:v>96.7463</c:v>
                </c:pt>
                <c:pt idx="339">
                  <c:v>98.6527</c:v>
                </c:pt>
                <c:pt idx="340">
                  <c:v>125.3667</c:v>
                </c:pt>
                <c:pt idx="341">
                  <c:v>128.978</c:v>
                </c:pt>
                <c:pt idx="342">
                  <c:v>125.2383</c:v>
                </c:pt>
                <c:pt idx="343">
                  <c:v>98.889</c:v>
                </c:pt>
                <c:pt idx="344">
                  <c:v>107.0237</c:v>
                </c:pt>
                <c:pt idx="345">
                  <c:v>111.6437</c:v>
                </c:pt>
                <c:pt idx="346">
                  <c:v>132.1123</c:v>
                </c:pt>
                <c:pt idx="347">
                  <c:v>129.047</c:v>
                </c:pt>
                <c:pt idx="348">
                  <c:v>122.284</c:v>
                </c:pt>
                <c:pt idx="349">
                  <c:v>101.5377</c:v>
                </c:pt>
                <c:pt idx="350">
                  <c:v>87.371</c:v>
                </c:pt>
                <c:pt idx="351">
                  <c:v>95.0697</c:v>
                </c:pt>
                <c:pt idx="352">
                  <c:v>99.0237</c:v>
                </c:pt>
                <c:pt idx="353">
                  <c:v>102.0653</c:v>
                </c:pt>
                <c:pt idx="354">
                  <c:v>98.8013</c:v>
                </c:pt>
                <c:pt idx="355">
                  <c:v>109.2917</c:v>
                </c:pt>
                <c:pt idx="356">
                  <c:v>98.75</c:v>
                </c:pt>
                <c:pt idx="357">
                  <c:v>96.3193</c:v>
                </c:pt>
                <c:pt idx="358">
                  <c:v>88.7083</c:v>
                </c:pt>
                <c:pt idx="359">
                  <c:v>99.1453</c:v>
                </c:pt>
                <c:pt idx="360">
                  <c:v>109.556</c:v>
                </c:pt>
                <c:pt idx="361">
                  <c:v>105.917</c:v>
                </c:pt>
                <c:pt idx="362">
                  <c:v>108.655</c:v>
                </c:pt>
                <c:pt idx="363">
                  <c:v>104.5197</c:v>
                </c:pt>
                <c:pt idx="364">
                  <c:v>106.7697</c:v>
                </c:pt>
                <c:pt idx="365">
                  <c:v>103.3863</c:v>
                </c:pt>
                <c:pt idx="366">
                  <c:v>102.607</c:v>
                </c:pt>
                <c:pt idx="367">
                  <c:v>101.4317</c:v>
                </c:pt>
                <c:pt idx="368">
                  <c:v>105.7193</c:v>
                </c:pt>
                <c:pt idx="369">
                  <c:v>111.791</c:v>
                </c:pt>
                <c:pt idx="370">
                  <c:v>121.9663</c:v>
                </c:pt>
                <c:pt idx="371">
                  <c:v>128.2343</c:v>
                </c:pt>
                <c:pt idx="372">
                  <c:v>132.639</c:v>
                </c:pt>
                <c:pt idx="373">
                  <c:v>116.258</c:v>
                </c:pt>
                <c:pt idx="374">
                  <c:v>118.962</c:v>
                </c:pt>
                <c:pt idx="375">
                  <c:v>116.0453</c:v>
                </c:pt>
                <c:pt idx="376">
                  <c:v>141.29</c:v>
                </c:pt>
                <c:pt idx="377">
                  <c:v>137.7363</c:v>
                </c:pt>
                <c:pt idx="378">
                  <c:v>133.7087</c:v>
                </c:pt>
                <c:pt idx="379">
                  <c:v>116.6507</c:v>
                </c:pt>
                <c:pt idx="380">
                  <c:v>105.4777</c:v>
                </c:pt>
                <c:pt idx="381">
                  <c:v>99.4147</c:v>
                </c:pt>
                <c:pt idx="382">
                  <c:v>103.1507</c:v>
                </c:pt>
                <c:pt idx="383">
                  <c:v>117.7287</c:v>
                </c:pt>
                <c:pt idx="384">
                  <c:v>132.8193</c:v>
                </c:pt>
                <c:pt idx="385">
                  <c:v>128.4443</c:v>
                </c:pt>
                <c:pt idx="386">
                  <c:v>112.0433</c:v>
                </c:pt>
                <c:pt idx="387">
                  <c:v>98.671</c:v>
                </c:pt>
                <c:pt idx="388">
                  <c:v>107.5043</c:v>
                </c:pt>
                <c:pt idx="389">
                  <c:v>110.5443</c:v>
                </c:pt>
                <c:pt idx="390">
                  <c:v>125.6667</c:v>
                </c:pt>
                <c:pt idx="391">
                  <c:v>135.842</c:v>
                </c:pt>
                <c:pt idx="392">
                  <c:v>141.5087</c:v>
                </c:pt>
                <c:pt idx="393">
                  <c:v>129.538</c:v>
                </c:pt>
                <c:pt idx="394">
                  <c:v>116.0293</c:v>
                </c:pt>
                <c:pt idx="395">
                  <c:v>108.2517</c:v>
                </c:pt>
                <c:pt idx="396">
                  <c:v>99.196</c:v>
                </c:pt>
                <c:pt idx="397">
                  <c:v>97.7377</c:v>
                </c:pt>
                <c:pt idx="398">
                  <c:v>96.711</c:v>
                </c:pt>
                <c:pt idx="399">
                  <c:v>96.2187</c:v>
                </c:pt>
                <c:pt idx="400">
                  <c:v>92.8853</c:v>
                </c:pt>
                <c:pt idx="401">
                  <c:v>101.6897</c:v>
                </c:pt>
                <c:pt idx="402">
                  <c:v>111.4583</c:v>
                </c:pt>
                <c:pt idx="403">
                  <c:v>122.5</c:v>
                </c:pt>
                <c:pt idx="404">
                  <c:v>116.75</c:v>
                </c:pt>
                <c:pt idx="405">
                  <c:v>113.3847</c:v>
                </c:pt>
                <c:pt idx="406">
                  <c:v>103.3847</c:v>
                </c:pt>
                <c:pt idx="407">
                  <c:v>108.8073</c:v>
                </c:pt>
                <c:pt idx="408">
                  <c:v>108.527</c:v>
                </c:pt>
                <c:pt idx="409">
                  <c:v>109.2563</c:v>
                </c:pt>
                <c:pt idx="410">
                  <c:v>114.2503</c:v>
                </c:pt>
                <c:pt idx="411">
                  <c:v>137.896</c:v>
                </c:pt>
                <c:pt idx="412">
                  <c:v>131.3333</c:v>
                </c:pt>
                <c:pt idx="413">
                  <c:v>128.5</c:v>
                </c:pt>
                <c:pt idx="414">
                  <c:v>108.5167</c:v>
                </c:pt>
                <c:pt idx="415">
                  <c:v>128.1</c:v>
                </c:pt>
                <c:pt idx="416">
                  <c:v>120.4907</c:v>
                </c:pt>
                <c:pt idx="417">
                  <c:v>134.3317</c:v>
                </c:pt>
                <c:pt idx="418">
                  <c:v>120.9247</c:v>
                </c:pt>
                <c:pt idx="419">
                  <c:v>133.8613</c:v>
                </c:pt>
                <c:pt idx="420">
                  <c:v>125.9203</c:v>
                </c:pt>
                <c:pt idx="421">
                  <c:v>134.1883</c:v>
                </c:pt>
                <c:pt idx="422">
                  <c:v>120.9937</c:v>
                </c:pt>
                <c:pt idx="423">
                  <c:v>121.6047</c:v>
                </c:pt>
                <c:pt idx="424">
                  <c:v>122.2993</c:v>
                </c:pt>
                <c:pt idx="425">
                  <c:v>138.0557</c:v>
                </c:pt>
                <c:pt idx="426">
                  <c:v>141.1113</c:v>
                </c:pt>
                <c:pt idx="427">
                  <c:v>133.6807</c:v>
                </c:pt>
                <c:pt idx="428">
                  <c:v>129.256</c:v>
                </c:pt>
                <c:pt idx="429">
                  <c:v>117.5893</c:v>
                </c:pt>
                <c:pt idx="430">
                  <c:v>129.256</c:v>
                </c:pt>
                <c:pt idx="431">
                  <c:v>148.1667</c:v>
                </c:pt>
                <c:pt idx="432">
                  <c:v>161.5</c:v>
                </c:pt>
                <c:pt idx="433">
                  <c:v>163.3367</c:v>
                </c:pt>
                <c:pt idx="434">
                  <c:v>145.8457</c:v>
                </c:pt>
                <c:pt idx="435">
                  <c:v>133.2083</c:v>
                </c:pt>
                <c:pt idx="436">
                  <c:v>125.8657</c:v>
                </c:pt>
                <c:pt idx="437">
                  <c:v>132.8983</c:v>
                </c:pt>
                <c:pt idx="438">
                  <c:v>153.9523</c:v>
                </c:pt>
                <c:pt idx="439">
                  <c:v>159.389</c:v>
                </c:pt>
                <c:pt idx="440">
                  <c:v>170.2617</c:v>
                </c:pt>
                <c:pt idx="441">
                  <c:v>165.3757</c:v>
                </c:pt>
                <c:pt idx="442">
                  <c:v>169.32</c:v>
                </c:pt>
                <c:pt idx="443">
                  <c:v>154.8057</c:v>
                </c:pt>
                <c:pt idx="444">
                  <c:v>154.3107</c:v>
                </c:pt>
                <c:pt idx="445">
                  <c:v>167.033</c:v>
                </c:pt>
                <c:pt idx="446">
                  <c:v>180.708</c:v>
                </c:pt>
                <c:pt idx="447">
                  <c:v>180.6847</c:v>
                </c:pt>
                <c:pt idx="448">
                  <c:v>182.0733</c:v>
                </c:pt>
                <c:pt idx="449">
                  <c:v>156.415</c:v>
                </c:pt>
                <c:pt idx="450">
                  <c:v>155.731</c:v>
                </c:pt>
                <c:pt idx="451">
                  <c:v>158.37</c:v>
                </c:pt>
                <c:pt idx="452">
                  <c:v>179.9373</c:v>
                </c:pt>
                <c:pt idx="453">
                  <c:v>191.109</c:v>
                </c:pt>
                <c:pt idx="454">
                  <c:v>184.0257</c:v>
                </c:pt>
                <c:pt idx="455">
                  <c:v>175.5833</c:v>
                </c:pt>
                <c:pt idx="456">
                  <c:v>165.139</c:v>
                </c:pt>
                <c:pt idx="457">
                  <c:v>168.3057</c:v>
                </c:pt>
                <c:pt idx="458">
                  <c:v>166.331</c:v>
                </c:pt>
                <c:pt idx="459">
                  <c:v>183.0067</c:v>
                </c:pt>
                <c:pt idx="460">
                  <c:v>177.6527</c:v>
                </c:pt>
                <c:pt idx="461">
                  <c:v>193.0263</c:v>
                </c:pt>
                <c:pt idx="462">
                  <c:v>188.5033</c:v>
                </c:pt>
                <c:pt idx="463">
                  <c:v>180.9407</c:v>
                </c:pt>
                <c:pt idx="464">
                  <c:v>182.3393</c:v>
                </c:pt>
                <c:pt idx="465">
                  <c:v>186.2667</c:v>
                </c:pt>
                <c:pt idx="466">
                  <c:v>212.2667</c:v>
                </c:pt>
                <c:pt idx="467">
                  <c:v>209.5327</c:v>
                </c:pt>
                <c:pt idx="468">
                  <c:v>209.6827</c:v>
                </c:pt>
                <c:pt idx="469">
                  <c:v>213.8103</c:v>
                </c:pt>
                <c:pt idx="470">
                  <c:v>231.488</c:v>
                </c:pt>
                <c:pt idx="471">
                  <c:v>243.888</c:v>
                </c:pt>
                <c:pt idx="472">
                  <c:v>216.427</c:v>
                </c:pt>
                <c:pt idx="473">
                  <c:v>212.4297</c:v>
                </c:pt>
                <c:pt idx="474">
                  <c:v>197.1793</c:v>
                </c:pt>
                <c:pt idx="475">
                  <c:v>209.9293</c:v>
                </c:pt>
                <c:pt idx="476">
                  <c:v>195.83</c:v>
                </c:pt>
                <c:pt idx="477">
                  <c:v>215.728</c:v>
                </c:pt>
                <c:pt idx="478">
                  <c:v>213.765</c:v>
                </c:pt>
                <c:pt idx="479">
                  <c:v>233.03</c:v>
                </c:pt>
                <c:pt idx="480">
                  <c:v>230.9273</c:v>
                </c:pt>
                <c:pt idx="481">
                  <c:v>231.2923</c:v>
                </c:pt>
                <c:pt idx="482">
                  <c:v>218.096</c:v>
                </c:pt>
                <c:pt idx="483">
                  <c:v>203.4717</c:v>
                </c:pt>
                <c:pt idx="484">
                  <c:v>227.5893</c:v>
                </c:pt>
                <c:pt idx="485">
                  <c:v>224.5033</c:v>
                </c:pt>
                <c:pt idx="486">
                  <c:v>209.7183</c:v>
                </c:pt>
                <c:pt idx="487">
                  <c:v>170.9893</c:v>
                </c:pt>
                <c:pt idx="488">
                  <c:v>170.748</c:v>
                </c:pt>
                <c:pt idx="489">
                  <c:v>201.76</c:v>
                </c:pt>
                <c:pt idx="490">
                  <c:v>221.4693</c:v>
                </c:pt>
                <c:pt idx="491">
                  <c:v>221.7107</c:v>
                </c:pt>
                <c:pt idx="492">
                  <c:v>209.687</c:v>
                </c:pt>
                <c:pt idx="493">
                  <c:v>188.5857</c:v>
                </c:pt>
                <c:pt idx="494">
                  <c:v>188.8777</c:v>
                </c:pt>
                <c:pt idx="495">
                  <c:v>208.4013</c:v>
                </c:pt>
                <c:pt idx="496">
                  <c:v>223.7527</c:v>
                </c:pt>
                <c:pt idx="497">
                  <c:v>238.677</c:v>
                </c:pt>
                <c:pt idx="498">
                  <c:v>238.9977</c:v>
                </c:pt>
                <c:pt idx="499">
                  <c:v>247.2477</c:v>
                </c:pt>
                <c:pt idx="500">
                  <c:v>228.6767</c:v>
                </c:pt>
                <c:pt idx="501">
                  <c:v>230.7103</c:v>
                </c:pt>
                <c:pt idx="502">
                  <c:v>237.5207</c:v>
                </c:pt>
                <c:pt idx="503">
                  <c:v>245.137</c:v>
                </c:pt>
                <c:pt idx="504">
                  <c:v>229.4493</c:v>
                </c:pt>
                <c:pt idx="505">
                  <c:v>245.429</c:v>
                </c:pt>
                <c:pt idx="506">
                  <c:v>241.1927</c:v>
                </c:pt>
                <c:pt idx="507">
                  <c:v>231.4783</c:v>
                </c:pt>
                <c:pt idx="508">
                  <c:v>215.818</c:v>
                </c:pt>
                <c:pt idx="509">
                  <c:v>213.2733</c:v>
                </c:pt>
                <c:pt idx="510">
                  <c:v>230.4877</c:v>
                </c:pt>
                <c:pt idx="511">
                  <c:v>248.905</c:v>
                </c:pt>
                <c:pt idx="512">
                  <c:v>273.6027</c:v>
                </c:pt>
                <c:pt idx="513">
                  <c:v>259.3997</c:v>
                </c:pt>
                <c:pt idx="514">
                  <c:v>229.2467</c:v>
                </c:pt>
                <c:pt idx="515">
                  <c:v>206.9487</c:v>
                </c:pt>
                <c:pt idx="516">
                  <c:v>232.735</c:v>
                </c:pt>
                <c:pt idx="517">
                  <c:v>244.3863</c:v>
                </c:pt>
                <c:pt idx="518">
                  <c:v>287.7953</c:v>
                </c:pt>
                <c:pt idx="519">
                  <c:v>294.6253</c:v>
                </c:pt>
                <c:pt idx="520">
                  <c:v>284.2467</c:v>
                </c:pt>
                <c:pt idx="521">
                  <c:v>285.431</c:v>
                </c:pt>
                <c:pt idx="522">
                  <c:v>279.8277</c:v>
                </c:pt>
                <c:pt idx="523">
                  <c:v>315.661</c:v>
                </c:pt>
                <c:pt idx="524">
                  <c:v>310.506</c:v>
                </c:pt>
                <c:pt idx="525">
                  <c:v>278.2993</c:v>
                </c:pt>
                <c:pt idx="526">
                  <c:v>260.201</c:v>
                </c:pt>
                <c:pt idx="527">
                  <c:v>259.5883</c:v>
                </c:pt>
                <c:pt idx="528">
                  <c:v>295.1443</c:v>
                </c:pt>
                <c:pt idx="529">
                  <c:v>304.84</c:v>
                </c:pt>
                <c:pt idx="530">
                  <c:v>302.8493</c:v>
                </c:pt>
                <c:pt idx="531">
                  <c:v>299.116</c:v>
                </c:pt>
                <c:pt idx="532">
                  <c:v>283.852</c:v>
                </c:pt>
                <c:pt idx="533">
                  <c:v>265.0867</c:v>
                </c:pt>
                <c:pt idx="534">
                  <c:v>250.5773</c:v>
                </c:pt>
                <c:pt idx="535">
                  <c:v>254.0357</c:v>
                </c:pt>
                <c:pt idx="536">
                  <c:v>268.3163</c:v>
                </c:pt>
                <c:pt idx="537">
                  <c:v>283.344</c:v>
                </c:pt>
                <c:pt idx="538">
                  <c:v>298.969</c:v>
                </c:pt>
                <c:pt idx="539">
                  <c:v>302.929</c:v>
                </c:pt>
                <c:pt idx="540">
                  <c:v>300.0773</c:v>
                </c:pt>
                <c:pt idx="541">
                  <c:v>298.468</c:v>
                </c:pt>
                <c:pt idx="542">
                  <c:v>279.8783</c:v>
                </c:pt>
                <c:pt idx="543">
                  <c:v>321.09</c:v>
                </c:pt>
                <c:pt idx="544">
                  <c:v>360.6407</c:v>
                </c:pt>
                <c:pt idx="545">
                  <c:v>385.7733</c:v>
                </c:pt>
                <c:pt idx="546">
                  <c:v>347.821</c:v>
                </c:pt>
                <c:pt idx="547">
                  <c:v>304.463</c:v>
                </c:pt>
                <c:pt idx="548">
                  <c:v>273.352</c:v>
                </c:pt>
                <c:pt idx="549">
                  <c:v>287.857</c:v>
                </c:pt>
                <c:pt idx="550">
                  <c:v>300.1487</c:v>
                </c:pt>
                <c:pt idx="551">
                  <c:v>321.887</c:v>
                </c:pt>
                <c:pt idx="552">
                  <c:v>308.3453</c:v>
                </c:pt>
                <c:pt idx="553">
                  <c:v>284.8257</c:v>
                </c:pt>
                <c:pt idx="554">
                  <c:v>273.2263</c:v>
                </c:pt>
                <c:pt idx="555">
                  <c:v>278.873</c:v>
                </c:pt>
                <c:pt idx="556">
                  <c:v>350.458</c:v>
                </c:pt>
                <c:pt idx="557">
                  <c:v>363.1717</c:v>
                </c:pt>
                <c:pt idx="558">
                  <c:v>362.3423</c:v>
                </c:pt>
                <c:pt idx="559">
                  <c:v>310.0687</c:v>
                </c:pt>
                <c:pt idx="560">
                  <c:v>272.5827</c:v>
                </c:pt>
                <c:pt idx="561">
                  <c:v>254.6167</c:v>
                </c:pt>
                <c:pt idx="562">
                  <c:v>232.9333</c:v>
                </c:pt>
                <c:pt idx="563">
                  <c:v>270.656</c:v>
                </c:pt>
                <c:pt idx="564">
                  <c:v>280.479</c:v>
                </c:pt>
                <c:pt idx="565">
                  <c:v>279.321</c:v>
                </c:pt>
                <c:pt idx="566">
                  <c:v>277.3213</c:v>
                </c:pt>
                <c:pt idx="567">
                  <c:v>268.142</c:v>
                </c:pt>
                <c:pt idx="568">
                  <c:v>284.6013</c:v>
                </c:pt>
                <c:pt idx="569">
                  <c:v>273.9283</c:v>
                </c:pt>
                <c:pt idx="570">
                  <c:v>321.018</c:v>
                </c:pt>
                <c:pt idx="571">
                  <c:v>295.011</c:v>
                </c:pt>
                <c:pt idx="572">
                  <c:v>295.761</c:v>
                </c:pt>
                <c:pt idx="573">
                  <c:v>245.1017</c:v>
                </c:pt>
                <c:pt idx="574">
                  <c:v>264.463</c:v>
                </c:pt>
                <c:pt idx="575">
                  <c:v>286.6297</c:v>
                </c:pt>
                <c:pt idx="576">
                  <c:v>306.7223</c:v>
                </c:pt>
                <c:pt idx="577">
                  <c:v>328.0303</c:v>
                </c:pt>
              </c:numCache>
            </c:numRef>
          </c:val>
          <c:smooth val="0"/>
        </c:ser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866334"/>
        <c:crossesAt val="0"/>
        <c:auto val="0"/>
        <c:lblOffset val="100"/>
        <c:tickLblSkip val="36"/>
        <c:tickMarkSkip val="36"/>
        <c:noMultiLvlLbl val="0"/>
      </c:catAx>
      <c:valAx>
        <c:axId val="11866334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70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415.8</v>
      </c>
    </row>
    <row r="55" spans="1:2" ht="14.25">
      <c r="A55" s="1">
        <v>29281</v>
      </c>
      <c r="B55">
        <v>415.8</v>
      </c>
    </row>
    <row r="56" spans="1:2" ht="14.25">
      <c r="A56" s="1">
        <v>29312</v>
      </c>
      <c r="B56">
        <v>415.8</v>
      </c>
    </row>
    <row r="57" spans="1:2" ht="14.25">
      <c r="A57" s="1">
        <v>29342</v>
      </c>
      <c r="B57">
        <v>415.8</v>
      </c>
    </row>
    <row r="58" spans="1:2" ht="14.25">
      <c r="A58" s="1">
        <v>29373</v>
      </c>
      <c r="B58">
        <v>415.8</v>
      </c>
    </row>
    <row r="59" spans="1:2" ht="14.25">
      <c r="A59" s="1">
        <v>29403</v>
      </c>
      <c r="B59">
        <v>415.8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415.8</v>
      </c>
    </row>
    <row r="73" spans="1:2" ht="14.25">
      <c r="A73" s="1">
        <v>29830</v>
      </c>
      <c r="B73">
        <v>415.8</v>
      </c>
    </row>
    <row r="74" spans="1:2" ht="14.25">
      <c r="A74" s="1">
        <v>29860</v>
      </c>
      <c r="B74">
        <v>415.8</v>
      </c>
    </row>
    <row r="75" spans="1:2" ht="14.25">
      <c r="A75" s="1">
        <v>29891</v>
      </c>
      <c r="B75">
        <v>415.8</v>
      </c>
    </row>
    <row r="76" spans="1:2" ht="14.25">
      <c r="A76" s="1">
        <v>29921</v>
      </c>
      <c r="B76">
        <v>415.8</v>
      </c>
    </row>
    <row r="77" spans="1:2" ht="14.25">
      <c r="A77" s="1">
        <v>29952</v>
      </c>
      <c r="B77">
        <v>415.8</v>
      </c>
    </row>
    <row r="78" spans="1:2" ht="14.25">
      <c r="A78" s="1">
        <v>29983</v>
      </c>
      <c r="B78">
        <v>415.8</v>
      </c>
    </row>
    <row r="79" spans="1:2" ht="14.25">
      <c r="A79" s="1">
        <v>30011</v>
      </c>
      <c r="B79">
        <v>415.8</v>
      </c>
    </row>
    <row r="80" spans="1:2" ht="14.25">
      <c r="A80" s="1">
        <v>30042</v>
      </c>
      <c r="B80">
        <v>415.8</v>
      </c>
    </row>
    <row r="81" spans="1:2" ht="14.25">
      <c r="A81" s="1">
        <v>30072</v>
      </c>
      <c r="B81">
        <v>415.8</v>
      </c>
    </row>
    <row r="82" spans="1:2" ht="14.25">
      <c r="A82" s="1">
        <v>30103</v>
      </c>
      <c r="B82">
        <v>415.8</v>
      </c>
    </row>
    <row r="83" spans="1:2" ht="14.25">
      <c r="A83" s="1">
        <v>30133</v>
      </c>
      <c r="B83">
        <v>415.8</v>
      </c>
    </row>
    <row r="84" spans="1:2" ht="14.25">
      <c r="A84" s="1">
        <v>30164</v>
      </c>
      <c r="B84">
        <v>415.8</v>
      </c>
    </row>
    <row r="85" spans="1:2" ht="14.25">
      <c r="A85" s="1">
        <v>30195</v>
      </c>
      <c r="B85">
        <v>415.8</v>
      </c>
    </row>
    <row r="86" spans="1:2" ht="14.25">
      <c r="A86" s="1">
        <v>30225</v>
      </c>
      <c r="B86">
        <v>415.8</v>
      </c>
    </row>
    <row r="87" spans="1:2" ht="14.25">
      <c r="A87" s="1">
        <v>30256</v>
      </c>
      <c r="B87">
        <v>415.8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415.8</v>
      </c>
    </row>
    <row r="181" spans="1:2" ht="14.25">
      <c r="A181" s="1">
        <v>33117</v>
      </c>
      <c r="B181">
        <v>415.8</v>
      </c>
    </row>
    <row r="182" spans="1:2" ht="14.25">
      <c r="A182" s="1">
        <v>33147</v>
      </c>
      <c r="B182">
        <v>415.8</v>
      </c>
    </row>
    <row r="183" spans="1:2" ht="14.25">
      <c r="A183" s="1">
        <v>33178</v>
      </c>
      <c r="B183">
        <v>415.8</v>
      </c>
    </row>
    <row r="184" spans="1:2" ht="14.25">
      <c r="A184" s="1">
        <v>33208</v>
      </c>
      <c r="B184">
        <v>415.8</v>
      </c>
    </row>
    <row r="185" spans="1:2" ht="14.25">
      <c r="A185" s="1">
        <v>33239</v>
      </c>
      <c r="B185">
        <v>415.8</v>
      </c>
    </row>
    <row r="186" spans="1:2" ht="14.25">
      <c r="A186" s="1">
        <v>33270</v>
      </c>
      <c r="B186">
        <v>415.8</v>
      </c>
    </row>
    <row r="187" spans="1:2" ht="14.25">
      <c r="A187" s="1">
        <v>33298</v>
      </c>
      <c r="B187">
        <v>415.8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5" ht="14.25">
      <c r="A265" s="1">
        <v>35674</v>
      </c>
      <c r="C265">
        <v>15.3373</v>
      </c>
      <c r="D265">
        <v>53.3343</v>
      </c>
      <c r="E265">
        <v>93.644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19.7627</v>
      </c>
      <c r="D270">
        <v>52.4073</v>
      </c>
      <c r="E270">
        <v>90.032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5" ht="14.25">
      <c r="A279" s="1">
        <v>36100</v>
      </c>
      <c r="C279">
        <v>15.6147</v>
      </c>
      <c r="D279">
        <v>57.896</v>
      </c>
      <c r="E279">
        <v>120.5813</v>
      </c>
    </row>
    <row r="280" spans="1:5" ht="14.25">
      <c r="A280" s="1">
        <v>36130</v>
      </c>
      <c r="C280">
        <v>14.4987</v>
      </c>
      <c r="D280">
        <v>55.544</v>
      </c>
      <c r="E280">
        <v>108.012</v>
      </c>
    </row>
    <row r="281" spans="1:5" ht="14.25">
      <c r="A281" s="1">
        <v>36161</v>
      </c>
      <c r="C281">
        <v>11.499</v>
      </c>
      <c r="D281">
        <v>57.7313</v>
      </c>
      <c r="E281">
        <v>107.2433</v>
      </c>
    </row>
    <row r="282" spans="1:5" ht="14.25">
      <c r="A282" s="1">
        <v>36192</v>
      </c>
      <c r="C282">
        <v>13.5883</v>
      </c>
      <c r="D282">
        <v>53.6897</v>
      </c>
      <c r="E282">
        <v>107.481</v>
      </c>
    </row>
    <row r="283" spans="1:5" ht="14.25">
      <c r="A283" s="1">
        <v>36220</v>
      </c>
      <c r="C283">
        <v>16.2403</v>
      </c>
      <c r="D283">
        <v>55.5</v>
      </c>
      <c r="E283">
        <v>110.6753</v>
      </c>
    </row>
    <row r="284" spans="1:5" ht="14.25">
      <c r="A284" s="1">
        <v>36251</v>
      </c>
      <c r="C284">
        <v>20.0103</v>
      </c>
      <c r="D284">
        <v>55.759</v>
      </c>
      <c r="E284">
        <v>99.4547</v>
      </c>
    </row>
    <row r="285" spans="1:5" ht="14.25">
      <c r="A285" s="1">
        <v>36281</v>
      </c>
      <c r="C285">
        <v>26.3553</v>
      </c>
      <c r="D285">
        <v>57.2383</v>
      </c>
      <c r="E285">
        <v>100.2727</v>
      </c>
    </row>
    <row r="286" spans="1:5" ht="14.25">
      <c r="A286" s="1">
        <v>36312</v>
      </c>
      <c r="C286">
        <v>28.5153</v>
      </c>
      <c r="D286">
        <v>56.6513</v>
      </c>
      <c r="E286">
        <v>102.981</v>
      </c>
    </row>
    <row r="287" spans="1:5" ht="14.25">
      <c r="A287" s="1">
        <v>36342</v>
      </c>
      <c r="C287">
        <v>24.6523</v>
      </c>
      <c r="D287">
        <v>57.7997</v>
      </c>
      <c r="E287">
        <v>129.375</v>
      </c>
    </row>
    <row r="288" spans="1:5" ht="14.25">
      <c r="A288" s="1">
        <v>36373</v>
      </c>
      <c r="C288">
        <v>18.6407</v>
      </c>
      <c r="D288">
        <v>53.927</v>
      </c>
      <c r="E288">
        <v>136.5223</v>
      </c>
    </row>
    <row r="289" spans="1:5" ht="14.25">
      <c r="A289" s="1">
        <v>36404</v>
      </c>
      <c r="C289">
        <v>19.107</v>
      </c>
      <c r="D289">
        <v>56.8057</v>
      </c>
      <c r="E289">
        <v>143.953</v>
      </c>
    </row>
    <row r="290" spans="1:5" ht="14.25">
      <c r="A290" s="1">
        <v>36434</v>
      </c>
      <c r="C290">
        <v>21.224</v>
      </c>
      <c r="D290">
        <v>63.6207</v>
      </c>
      <c r="E290">
        <v>115.0177</v>
      </c>
    </row>
    <row r="291" spans="1:5" ht="14.25">
      <c r="A291" s="1">
        <v>36465</v>
      </c>
      <c r="C291">
        <v>24.416</v>
      </c>
      <c r="D291">
        <v>72.9043</v>
      </c>
      <c r="E291">
        <v>118.0727</v>
      </c>
    </row>
    <row r="292" spans="1:5" ht="14.25">
      <c r="A292" s="1">
        <v>36495</v>
      </c>
      <c r="C292">
        <v>24.1113</v>
      </c>
      <c r="D292">
        <v>77.2377</v>
      </c>
      <c r="E292">
        <v>122.3087</v>
      </c>
    </row>
    <row r="293" spans="1:5" ht="14.25">
      <c r="A293" s="1">
        <v>36526</v>
      </c>
      <c r="C293">
        <v>24.9247</v>
      </c>
      <c r="D293">
        <v>69.7563</v>
      </c>
      <c r="E293">
        <v>140.133</v>
      </c>
    </row>
    <row r="294" spans="1:5" ht="14.25">
      <c r="A294" s="1">
        <v>36557</v>
      </c>
      <c r="C294">
        <v>27.8473</v>
      </c>
      <c r="D294">
        <v>65.0363</v>
      </c>
      <c r="E294">
        <v>142.8473</v>
      </c>
    </row>
    <row r="295" spans="1:5" ht="14.25">
      <c r="A295" s="1">
        <v>36586</v>
      </c>
      <c r="C295">
        <v>25.1783</v>
      </c>
      <c r="D295">
        <v>68.4113</v>
      </c>
      <c r="E295">
        <v>137.7907</v>
      </c>
    </row>
    <row r="296" spans="1:5" ht="14.25">
      <c r="A296" s="1">
        <v>36617</v>
      </c>
      <c r="C296">
        <v>25.2987</v>
      </c>
      <c r="D296">
        <v>84.359</v>
      </c>
      <c r="E296">
        <v>138.832</v>
      </c>
    </row>
    <row r="297" spans="1:5" ht="14.25">
      <c r="A297" s="1">
        <v>36647</v>
      </c>
      <c r="C297">
        <v>21.2733</v>
      </c>
      <c r="D297">
        <v>86.5603</v>
      </c>
      <c r="E297">
        <v>154.9987</v>
      </c>
    </row>
    <row r="298" spans="1:5" ht="14.25">
      <c r="A298" s="1">
        <v>36678</v>
      </c>
      <c r="C298">
        <v>23.6093</v>
      </c>
      <c r="D298">
        <v>82.7737</v>
      </c>
      <c r="E298">
        <v>162.208</v>
      </c>
    </row>
    <row r="299" spans="1:5" ht="14.25">
      <c r="A299" s="1">
        <v>36708</v>
      </c>
      <c r="C299">
        <v>27.596</v>
      </c>
      <c r="D299">
        <v>76.9183</v>
      </c>
      <c r="E299">
        <v>164.2777</v>
      </c>
    </row>
    <row r="300" spans="1:5" ht="14.25">
      <c r="A300" s="1">
        <v>36739</v>
      </c>
      <c r="C300">
        <v>29.7983</v>
      </c>
      <c r="D300">
        <v>85.361</v>
      </c>
      <c r="E300">
        <v>173.9443</v>
      </c>
    </row>
    <row r="301" spans="1:5" ht="14.25">
      <c r="A301" s="1">
        <v>36770</v>
      </c>
      <c r="C301">
        <v>25.7273</v>
      </c>
      <c r="D301">
        <v>84.5347</v>
      </c>
      <c r="E301">
        <v>177.5557</v>
      </c>
    </row>
    <row r="302" spans="1:5" ht="14.25">
      <c r="A302" s="1">
        <v>36800</v>
      </c>
      <c r="C302">
        <v>21.6337</v>
      </c>
      <c r="D302">
        <v>80.7013</v>
      </c>
      <c r="E302">
        <v>158.3333</v>
      </c>
    </row>
    <row r="303" spans="1:5" ht="14.25">
      <c r="A303" s="1">
        <v>36831</v>
      </c>
      <c r="C303">
        <v>19.4113</v>
      </c>
      <c r="D303">
        <v>74.2413</v>
      </c>
      <c r="E303">
        <v>142.5</v>
      </c>
    </row>
    <row r="304" spans="1:5" ht="14.25">
      <c r="A304" s="1">
        <v>36861</v>
      </c>
      <c r="C304">
        <v>18.9063</v>
      </c>
      <c r="D304">
        <v>73.9237</v>
      </c>
      <c r="E304">
        <v>128.611</v>
      </c>
    </row>
    <row r="305" spans="1:5" ht="14.25">
      <c r="A305" s="1">
        <v>36892</v>
      </c>
      <c r="C305">
        <v>19.1167</v>
      </c>
      <c r="D305">
        <v>74.826</v>
      </c>
      <c r="E305">
        <v>133.4723</v>
      </c>
    </row>
    <row r="306" spans="1:5" ht="14.25">
      <c r="A306" s="1">
        <v>36923</v>
      </c>
      <c r="C306">
        <v>21.7093</v>
      </c>
      <c r="D306">
        <v>84.0773</v>
      </c>
      <c r="E306">
        <v>125.0463</v>
      </c>
    </row>
    <row r="307" spans="1:5" ht="14.25">
      <c r="A307" s="1">
        <v>36951</v>
      </c>
      <c r="B307">
        <v>415.8</v>
      </c>
      <c r="C307">
        <v>23.4247</v>
      </c>
      <c r="D307">
        <v>81.6123</v>
      </c>
      <c r="E307">
        <v>138.883</v>
      </c>
    </row>
    <row r="308" spans="1:5" ht="14.25">
      <c r="A308" s="1">
        <v>36982</v>
      </c>
      <c r="B308">
        <v>415.8</v>
      </c>
      <c r="C308">
        <v>23.0373</v>
      </c>
      <c r="D308">
        <v>76.8947</v>
      </c>
      <c r="E308">
        <v>141.6607</v>
      </c>
    </row>
    <row r="309" spans="1:5" ht="14.25">
      <c r="A309" s="1">
        <v>37012</v>
      </c>
      <c r="B309">
        <v>415.8</v>
      </c>
      <c r="C309">
        <v>17.905</v>
      </c>
      <c r="D309">
        <v>65.7197</v>
      </c>
      <c r="E309">
        <v>121.7533</v>
      </c>
    </row>
    <row r="310" spans="1:5" ht="14.25">
      <c r="A310" s="1">
        <v>37043</v>
      </c>
      <c r="B310">
        <v>415.8</v>
      </c>
      <c r="C310">
        <v>18.0923</v>
      </c>
      <c r="D310">
        <v>69.5737</v>
      </c>
      <c r="E310">
        <v>120.6597</v>
      </c>
    </row>
    <row r="311" spans="1:5" ht="14.25">
      <c r="A311" s="1">
        <v>37073</v>
      </c>
      <c r="B311">
        <v>415.8</v>
      </c>
      <c r="C311">
        <v>17.3547</v>
      </c>
      <c r="D311">
        <v>70.4087</v>
      </c>
      <c r="E311">
        <v>131.243</v>
      </c>
    </row>
    <row r="312" spans="1:5" ht="14.25">
      <c r="A312" s="1">
        <v>37104</v>
      </c>
      <c r="B312">
        <v>415.8</v>
      </c>
      <c r="C312">
        <v>18.9777</v>
      </c>
      <c r="D312">
        <v>69.6783</v>
      </c>
      <c r="E312">
        <v>143.3263</v>
      </c>
    </row>
    <row r="313" spans="1:5" ht="14.25">
      <c r="A313" s="1">
        <v>37135</v>
      </c>
      <c r="B313">
        <v>415.8</v>
      </c>
      <c r="C313">
        <v>16.4967</v>
      </c>
      <c r="D313">
        <v>60.813</v>
      </c>
      <c r="E313">
        <v>139.8377</v>
      </c>
    </row>
    <row r="314" spans="1:5" ht="14.25">
      <c r="A314" s="1">
        <v>37165</v>
      </c>
      <c r="B314">
        <v>415.8</v>
      </c>
      <c r="C314">
        <v>18.4633</v>
      </c>
      <c r="D314">
        <v>63.0433</v>
      </c>
      <c r="E314">
        <v>132.3793</v>
      </c>
    </row>
    <row r="315" spans="1:5" ht="14.25">
      <c r="A315" s="1">
        <v>37196</v>
      </c>
      <c r="B315">
        <v>415.8</v>
      </c>
      <c r="C315">
        <v>18.79</v>
      </c>
      <c r="D315">
        <v>67.311</v>
      </c>
      <c r="E315">
        <v>150.296</v>
      </c>
    </row>
    <row r="316" spans="1:5" ht="14.25">
      <c r="A316" s="1">
        <v>37226</v>
      </c>
      <c r="C316">
        <v>21.9377</v>
      </c>
      <c r="D316">
        <v>71.5097</v>
      </c>
      <c r="E316">
        <v>155.363</v>
      </c>
    </row>
    <row r="317" spans="1:5" ht="14.25">
      <c r="A317" s="1">
        <v>37257</v>
      </c>
      <c r="C317">
        <v>19.969</v>
      </c>
      <c r="D317">
        <v>65.8627</v>
      </c>
      <c r="E317">
        <v>148.627</v>
      </c>
    </row>
    <row r="318" spans="1:5" ht="14.25">
      <c r="A318" s="1">
        <v>37288</v>
      </c>
      <c r="C318">
        <v>19.1277</v>
      </c>
      <c r="D318">
        <v>65.6983</v>
      </c>
      <c r="E318">
        <v>130.988</v>
      </c>
    </row>
    <row r="319" spans="1:5" ht="14.25">
      <c r="A319" s="1">
        <v>37316</v>
      </c>
      <c r="C319">
        <v>18.2373</v>
      </c>
      <c r="D319">
        <v>60.365</v>
      </c>
      <c r="E319">
        <v>131.0803</v>
      </c>
    </row>
    <row r="320" spans="1:5" ht="14.25">
      <c r="A320" s="1">
        <v>37347</v>
      </c>
      <c r="C320">
        <v>17.2023</v>
      </c>
      <c r="D320">
        <v>74.9137</v>
      </c>
      <c r="E320">
        <v>130.108</v>
      </c>
    </row>
    <row r="321" spans="1:5" ht="14.25">
      <c r="A321" s="1">
        <v>37377</v>
      </c>
      <c r="C321">
        <v>19.745</v>
      </c>
      <c r="D321">
        <v>73.485</v>
      </c>
      <c r="E321">
        <v>114.622</v>
      </c>
    </row>
    <row r="322" spans="1:5" ht="14.25">
      <c r="A322" s="1">
        <v>37408</v>
      </c>
      <c r="C322">
        <v>18.2833</v>
      </c>
      <c r="D322">
        <v>74.9533</v>
      </c>
      <c r="E322">
        <v>119.2823</v>
      </c>
    </row>
    <row r="323" spans="1:5" ht="14.25">
      <c r="A323" s="1">
        <v>37438</v>
      </c>
      <c r="C323">
        <v>21.9787</v>
      </c>
      <c r="D323">
        <v>61.9447</v>
      </c>
      <c r="E323">
        <v>124.699</v>
      </c>
    </row>
    <row r="324" spans="1:5" ht="14.25">
      <c r="A324" s="1">
        <v>37469</v>
      </c>
      <c r="C324">
        <v>20.0783</v>
      </c>
      <c r="D324">
        <v>56.8057</v>
      </c>
      <c r="E324">
        <v>129.4907</v>
      </c>
    </row>
    <row r="325" spans="1:5" ht="14.25">
      <c r="A325" s="1">
        <v>37500</v>
      </c>
      <c r="C325">
        <v>21.9203</v>
      </c>
      <c r="D325">
        <v>56.4737</v>
      </c>
      <c r="E325">
        <v>112.7777</v>
      </c>
    </row>
    <row r="326" spans="1:5" ht="14.25">
      <c r="A326" s="1">
        <v>37530</v>
      </c>
      <c r="C326">
        <v>19.3313</v>
      </c>
      <c r="D326">
        <v>56.376</v>
      </c>
      <c r="E326">
        <v>104.111</v>
      </c>
    </row>
    <row r="327" spans="1:5" ht="14.25">
      <c r="A327" s="1">
        <v>37561</v>
      </c>
      <c r="C327">
        <v>18.5927</v>
      </c>
      <c r="D327">
        <v>53.2877</v>
      </c>
      <c r="E327">
        <v>105.02</v>
      </c>
    </row>
    <row r="328" spans="1:5" ht="14.25">
      <c r="A328" s="1">
        <v>37591</v>
      </c>
      <c r="C328">
        <v>17.4167</v>
      </c>
      <c r="D328">
        <v>54.5123</v>
      </c>
      <c r="E328">
        <v>93.2147</v>
      </c>
    </row>
    <row r="329" spans="1:5" ht="14.25">
      <c r="A329" s="1">
        <v>37622</v>
      </c>
      <c r="C329">
        <v>19.0683</v>
      </c>
      <c r="D329">
        <v>52.4837</v>
      </c>
      <c r="E329">
        <v>105.8397</v>
      </c>
    </row>
    <row r="330" spans="1:5" ht="14.25">
      <c r="A330" s="1">
        <v>37653</v>
      </c>
      <c r="C330">
        <v>17.1517</v>
      </c>
      <c r="D330">
        <v>50.7767</v>
      </c>
      <c r="E330">
        <v>103.2343</v>
      </c>
    </row>
    <row r="331" spans="1:5" ht="14.25">
      <c r="A331" s="1">
        <v>37681</v>
      </c>
      <c r="C331">
        <v>18.1977</v>
      </c>
      <c r="D331">
        <v>51.3427</v>
      </c>
      <c r="E331">
        <v>125.512</v>
      </c>
    </row>
    <row r="332" spans="1:5" ht="14.25">
      <c r="A332" s="1">
        <v>37712</v>
      </c>
      <c r="C332">
        <v>15.241</v>
      </c>
      <c r="D332">
        <v>48.256</v>
      </c>
      <c r="E332">
        <v>99.7943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10.765</v>
      </c>
      <c r="D336">
        <v>42.217</v>
      </c>
      <c r="E336">
        <v>89.6717</v>
      </c>
    </row>
    <row r="337" spans="1:5" ht="14.25">
      <c r="A337" s="1">
        <v>37865</v>
      </c>
      <c r="C337">
        <v>12.5193</v>
      </c>
      <c r="D337">
        <v>47.975</v>
      </c>
      <c r="E337">
        <v>106.0827</v>
      </c>
    </row>
    <row r="338" spans="1:5" ht="14.25">
      <c r="A338" s="1">
        <v>37895</v>
      </c>
      <c r="C338">
        <v>15.1557</v>
      </c>
      <c r="D338">
        <v>50.8173</v>
      </c>
      <c r="E338">
        <v>94.784</v>
      </c>
    </row>
    <row r="339" spans="1:5" ht="14.25">
      <c r="A339" s="1">
        <v>37926</v>
      </c>
      <c r="C339">
        <v>15.745</v>
      </c>
      <c r="D339">
        <v>51.7553</v>
      </c>
      <c r="E339">
        <v>125.8257</v>
      </c>
    </row>
    <row r="340" spans="1:5" ht="14.25">
      <c r="A340" s="1">
        <v>37956</v>
      </c>
      <c r="C340">
        <v>15.1783</v>
      </c>
      <c r="D340">
        <v>47.0457</v>
      </c>
      <c r="E340">
        <v>115.8463</v>
      </c>
    </row>
    <row r="341" spans="1:5" ht="14.25">
      <c r="A341" s="1">
        <v>37987</v>
      </c>
      <c r="C341">
        <v>12.681</v>
      </c>
      <c r="D341">
        <v>47.4513</v>
      </c>
      <c r="E341">
        <v>114.6667</v>
      </c>
    </row>
    <row r="342" spans="1:5" ht="14.25">
      <c r="A342" s="1">
        <v>38018</v>
      </c>
      <c r="C342">
        <v>13.8753</v>
      </c>
      <c r="D342">
        <v>49.4063</v>
      </c>
      <c r="E342">
        <v>88.4687</v>
      </c>
    </row>
    <row r="343" spans="1:5" ht="14.25">
      <c r="A343" s="1">
        <v>38047</v>
      </c>
      <c r="C343">
        <v>15.0767</v>
      </c>
      <c r="D343">
        <v>54.4287</v>
      </c>
      <c r="E343">
        <v>96.7463</v>
      </c>
    </row>
    <row r="344" spans="1:5" ht="14.25">
      <c r="A344" s="1">
        <v>38078</v>
      </c>
      <c r="C344">
        <v>15.285</v>
      </c>
      <c r="D344">
        <v>53.7263</v>
      </c>
      <c r="E344">
        <v>98.6527</v>
      </c>
    </row>
    <row r="345" spans="1:5" ht="14.25">
      <c r="A345" s="1">
        <v>38108</v>
      </c>
      <c r="C345">
        <v>16.0973</v>
      </c>
      <c r="D345">
        <v>51.813</v>
      </c>
      <c r="E345">
        <v>125.3667</v>
      </c>
    </row>
    <row r="346" spans="1:5" ht="14.25">
      <c r="A346" s="1">
        <v>38139</v>
      </c>
      <c r="C346">
        <v>16.8473</v>
      </c>
      <c r="D346">
        <v>53.9513</v>
      </c>
      <c r="E346">
        <v>128.978</v>
      </c>
    </row>
    <row r="347" spans="1:5" ht="14.25">
      <c r="A347" s="1">
        <v>38169</v>
      </c>
      <c r="C347">
        <v>20.153</v>
      </c>
      <c r="D347">
        <v>54.4917</v>
      </c>
      <c r="E347">
        <v>125.2383</v>
      </c>
    </row>
    <row r="348" spans="1:5" ht="14.25">
      <c r="A348" s="1">
        <v>38200</v>
      </c>
      <c r="C348">
        <v>23.199</v>
      </c>
      <c r="D348">
        <v>54.713</v>
      </c>
      <c r="E348">
        <v>98.889</v>
      </c>
    </row>
    <row r="349" spans="1:5" ht="14.25">
      <c r="A349" s="1">
        <v>38231</v>
      </c>
      <c r="C349">
        <v>19.5243</v>
      </c>
      <c r="D349">
        <v>54.9703</v>
      </c>
      <c r="E349">
        <v>107.0237</v>
      </c>
    </row>
    <row r="350" spans="1:5" ht="14.25">
      <c r="A350" s="1">
        <v>38261</v>
      </c>
      <c r="C350">
        <v>17.5137</v>
      </c>
      <c r="D350">
        <v>57.1577</v>
      </c>
      <c r="E350">
        <v>111.6437</v>
      </c>
    </row>
    <row r="351" spans="1:5" ht="14.25">
      <c r="A351" s="1">
        <v>38292</v>
      </c>
      <c r="C351">
        <v>12.1023</v>
      </c>
      <c r="D351">
        <v>58.0417</v>
      </c>
      <c r="E351">
        <v>132.1123</v>
      </c>
    </row>
    <row r="352" spans="1:5" ht="14.25">
      <c r="A352" s="1">
        <v>38322</v>
      </c>
      <c r="C352">
        <v>14.4713</v>
      </c>
      <c r="D352">
        <v>57</v>
      </c>
      <c r="E352">
        <v>129.047</v>
      </c>
    </row>
    <row r="353" spans="1:5" ht="14.25">
      <c r="A353" s="1">
        <v>38353</v>
      </c>
      <c r="C353">
        <v>14.695</v>
      </c>
      <c r="D353">
        <v>57.3863</v>
      </c>
      <c r="E353">
        <v>122.284</v>
      </c>
    </row>
    <row r="354" spans="1:5" ht="14.25">
      <c r="A354" s="1">
        <v>38384</v>
      </c>
      <c r="C354">
        <v>17.543</v>
      </c>
      <c r="D354">
        <v>59.9653</v>
      </c>
      <c r="E354">
        <v>101.5377</v>
      </c>
    </row>
    <row r="355" spans="1:5" ht="14.25">
      <c r="A355" s="1">
        <v>38412</v>
      </c>
      <c r="C355">
        <v>17.2513</v>
      </c>
      <c r="D355">
        <v>56.528</v>
      </c>
      <c r="E355">
        <v>87.371</v>
      </c>
    </row>
    <row r="356" spans="1:5" ht="14.25">
      <c r="A356" s="1">
        <v>38443</v>
      </c>
      <c r="C356">
        <v>15.6077</v>
      </c>
      <c r="D356">
        <v>61.0003</v>
      </c>
      <c r="E356">
        <v>95.0697</v>
      </c>
    </row>
    <row r="357" spans="1:5" ht="14.25">
      <c r="A357" s="1">
        <v>38473</v>
      </c>
      <c r="C357">
        <v>15.807</v>
      </c>
      <c r="D357">
        <v>56.7023</v>
      </c>
      <c r="E357">
        <v>99.0237</v>
      </c>
    </row>
    <row r="358" spans="1:5" ht="14.25">
      <c r="A358" s="1">
        <v>38504</v>
      </c>
      <c r="C358">
        <v>16.5857</v>
      </c>
      <c r="D358">
        <v>63.9417</v>
      </c>
      <c r="E358">
        <v>102.0653</v>
      </c>
    </row>
    <row r="359" spans="1:5" ht="14.25">
      <c r="A359" s="1">
        <v>38534</v>
      </c>
      <c r="C359">
        <v>18.3393</v>
      </c>
      <c r="D359">
        <v>58.3583</v>
      </c>
      <c r="E359">
        <v>98.8013</v>
      </c>
    </row>
    <row r="360" spans="1:5" ht="14.25">
      <c r="A360" s="1">
        <v>38565</v>
      </c>
      <c r="C360">
        <v>15.47</v>
      </c>
      <c r="D360">
        <v>59.947</v>
      </c>
      <c r="E360">
        <v>109.2917</v>
      </c>
    </row>
    <row r="361" spans="1:5" ht="14.25">
      <c r="A361" s="1">
        <v>38596</v>
      </c>
      <c r="C361">
        <v>13.483</v>
      </c>
      <c r="D361">
        <v>58.009</v>
      </c>
      <c r="E361">
        <v>98.75</v>
      </c>
    </row>
    <row r="362" spans="1:5" ht="14.25">
      <c r="A362" s="1">
        <v>38626</v>
      </c>
      <c r="C362">
        <v>13.6507</v>
      </c>
      <c r="D362">
        <v>65.1243</v>
      </c>
      <c r="E362">
        <v>96.3193</v>
      </c>
    </row>
    <row r="363" spans="1:5" ht="14.25">
      <c r="A363" s="1">
        <v>38657</v>
      </c>
      <c r="C363">
        <v>15.324</v>
      </c>
      <c r="D363">
        <v>64.0293</v>
      </c>
      <c r="E363">
        <v>88.7083</v>
      </c>
    </row>
    <row r="364" spans="1:5" ht="14.25">
      <c r="A364" s="1">
        <v>38687</v>
      </c>
      <c r="C364">
        <v>16.2847</v>
      </c>
      <c r="D364">
        <v>63.9883</v>
      </c>
      <c r="E364">
        <v>99.1453</v>
      </c>
    </row>
    <row r="365" spans="1:5" ht="14.25">
      <c r="A365" s="1">
        <v>38718</v>
      </c>
      <c r="C365">
        <v>17.3843</v>
      </c>
      <c r="D365">
        <v>59.2243</v>
      </c>
      <c r="E365">
        <v>109.556</v>
      </c>
    </row>
    <row r="366" spans="1:5" ht="14.25">
      <c r="A366" s="1">
        <v>38749</v>
      </c>
      <c r="C366">
        <v>15.2457</v>
      </c>
      <c r="D366">
        <v>70.841</v>
      </c>
      <c r="E366">
        <v>105.917</v>
      </c>
    </row>
    <row r="367" spans="1:5" ht="14.25">
      <c r="A367" s="1">
        <v>38777</v>
      </c>
      <c r="C367">
        <v>13.5367</v>
      </c>
      <c r="D367">
        <v>73.0283</v>
      </c>
      <c r="E367">
        <v>108.655</v>
      </c>
    </row>
    <row r="368" spans="1:5" ht="14.25">
      <c r="A368" s="1">
        <v>38808</v>
      </c>
      <c r="C368">
        <v>16.3317</v>
      </c>
      <c r="D368">
        <v>66.276</v>
      </c>
      <c r="E368">
        <v>104.5197</v>
      </c>
    </row>
    <row r="369" spans="1:5" ht="14.25">
      <c r="A369" s="1">
        <v>38838</v>
      </c>
      <c r="C369">
        <v>20.3593</v>
      </c>
      <c r="D369">
        <v>55.1007</v>
      </c>
      <c r="E369">
        <v>106.7697</v>
      </c>
    </row>
    <row r="370" spans="1:5" ht="14.25">
      <c r="A370" s="1">
        <v>38869</v>
      </c>
      <c r="C370">
        <v>23.2597</v>
      </c>
      <c r="D370">
        <v>58.336</v>
      </c>
      <c r="E370">
        <v>103.3863</v>
      </c>
    </row>
    <row r="371" spans="1:5" ht="14.25">
      <c r="A371" s="1">
        <v>38899</v>
      </c>
      <c r="C371">
        <v>19.9297</v>
      </c>
      <c r="D371">
        <v>62.937</v>
      </c>
      <c r="E371">
        <v>102.607</v>
      </c>
    </row>
    <row r="372" spans="1:5" ht="14.25">
      <c r="A372" s="1">
        <v>38930</v>
      </c>
      <c r="C372">
        <v>27.374</v>
      </c>
      <c r="D372">
        <v>76.6123</v>
      </c>
      <c r="E372">
        <v>101.4317</v>
      </c>
    </row>
    <row r="373" spans="1:5" ht="14.25">
      <c r="A373" s="1">
        <v>38961</v>
      </c>
      <c r="C373">
        <v>24.222</v>
      </c>
      <c r="D373">
        <v>72.2833</v>
      </c>
      <c r="E373">
        <v>105.7193</v>
      </c>
    </row>
    <row r="374" spans="1:5" ht="14.25">
      <c r="A374" s="1">
        <v>38991</v>
      </c>
      <c r="C374">
        <v>28.4027</v>
      </c>
      <c r="D374">
        <v>75.5</v>
      </c>
      <c r="E374">
        <v>111.791</v>
      </c>
    </row>
    <row r="375" spans="1:5" ht="14.25">
      <c r="A375" s="1">
        <v>39022</v>
      </c>
      <c r="C375">
        <v>20.3333</v>
      </c>
      <c r="D375">
        <v>67.7277</v>
      </c>
      <c r="E375">
        <v>121.9663</v>
      </c>
    </row>
    <row r="376" spans="1:5" ht="14.25">
      <c r="A376" s="1">
        <v>39052</v>
      </c>
      <c r="C376">
        <v>21.9167</v>
      </c>
      <c r="D376">
        <v>69.0417</v>
      </c>
      <c r="E376">
        <v>128.2343</v>
      </c>
    </row>
    <row r="377" spans="1:5" ht="14.25">
      <c r="A377" s="1">
        <v>39083</v>
      </c>
      <c r="C377">
        <v>17.269</v>
      </c>
      <c r="D377">
        <v>70.7917</v>
      </c>
      <c r="E377">
        <v>132.639</v>
      </c>
    </row>
    <row r="378" spans="1:5" ht="14.25">
      <c r="A378" s="1">
        <v>39114</v>
      </c>
      <c r="C378">
        <v>19.7347</v>
      </c>
      <c r="D378">
        <v>67.77</v>
      </c>
      <c r="E378">
        <v>116.258</v>
      </c>
    </row>
    <row r="379" spans="1:5" ht="14.25">
      <c r="A379" s="1">
        <v>39142</v>
      </c>
      <c r="C379">
        <v>21.693</v>
      </c>
      <c r="D379">
        <v>60.6783</v>
      </c>
      <c r="E379">
        <v>118.962</v>
      </c>
    </row>
    <row r="380" spans="1:5" ht="14.25">
      <c r="A380" s="1">
        <v>39173</v>
      </c>
      <c r="C380">
        <v>24.535</v>
      </c>
      <c r="D380">
        <v>67.8727</v>
      </c>
      <c r="E380">
        <v>116.0453</v>
      </c>
    </row>
    <row r="381" spans="1:5" ht="14.25">
      <c r="A381" s="1">
        <v>39203</v>
      </c>
      <c r="C381">
        <v>23.3333</v>
      </c>
      <c r="D381">
        <v>78.1153</v>
      </c>
      <c r="E381">
        <v>141.29</v>
      </c>
    </row>
    <row r="382" spans="1:5" ht="14.25">
      <c r="A382" s="1">
        <v>39234</v>
      </c>
      <c r="C382">
        <v>24.1493</v>
      </c>
      <c r="D382">
        <v>83.7327</v>
      </c>
      <c r="E382">
        <v>137.7363</v>
      </c>
    </row>
    <row r="383" spans="1:5" ht="14.25">
      <c r="A383" s="1">
        <v>39264</v>
      </c>
      <c r="C383">
        <v>23.5243</v>
      </c>
      <c r="D383">
        <v>78.8077</v>
      </c>
      <c r="E383">
        <v>133.7087</v>
      </c>
    </row>
    <row r="384" spans="1:5" ht="14.25">
      <c r="A384" s="1">
        <v>39295</v>
      </c>
      <c r="C384">
        <v>23.2687</v>
      </c>
      <c r="D384">
        <v>71.6507</v>
      </c>
      <c r="E384">
        <v>116.6507</v>
      </c>
    </row>
    <row r="385" spans="1:5" ht="14.25">
      <c r="A385" s="1">
        <v>39326</v>
      </c>
      <c r="C385">
        <v>24.3277</v>
      </c>
      <c r="D385">
        <v>73.1653</v>
      </c>
      <c r="E385">
        <v>105.4777</v>
      </c>
    </row>
    <row r="386" spans="1:5" ht="14.25">
      <c r="A386" s="1">
        <v>39356</v>
      </c>
      <c r="C386">
        <v>22.4667</v>
      </c>
      <c r="D386">
        <v>78.4377</v>
      </c>
      <c r="E386">
        <v>99.4147</v>
      </c>
    </row>
    <row r="387" spans="1:5" ht="14.25">
      <c r="A387" s="1">
        <v>39387</v>
      </c>
      <c r="C387">
        <v>23.0693</v>
      </c>
      <c r="D387">
        <v>80.6387</v>
      </c>
      <c r="E387">
        <v>103.1507</v>
      </c>
    </row>
    <row r="388" spans="1:5" ht="14.25">
      <c r="A388" s="1">
        <v>39417</v>
      </c>
      <c r="B388">
        <v>415.8</v>
      </c>
      <c r="C388">
        <v>24.3193</v>
      </c>
      <c r="D388">
        <v>74.4187</v>
      </c>
      <c r="E388">
        <v>117.7287</v>
      </c>
    </row>
    <row r="389" spans="1:5" ht="14.25">
      <c r="A389" s="1">
        <v>39448</v>
      </c>
      <c r="B389">
        <v>415.8</v>
      </c>
      <c r="C389">
        <v>25.486</v>
      </c>
      <c r="D389">
        <v>63.8693</v>
      </c>
      <c r="E389">
        <v>132.8193</v>
      </c>
    </row>
    <row r="390" spans="1:5" ht="14.25">
      <c r="A390" s="1">
        <v>39479</v>
      </c>
      <c r="B390">
        <v>415.8</v>
      </c>
      <c r="C390">
        <v>22.7727</v>
      </c>
      <c r="D390">
        <v>64.7613</v>
      </c>
      <c r="E390">
        <v>128.4443</v>
      </c>
    </row>
    <row r="391" spans="1:5" ht="14.25">
      <c r="A391" s="1">
        <v>39508</v>
      </c>
      <c r="B391">
        <v>415.8</v>
      </c>
      <c r="C391">
        <v>19.4117</v>
      </c>
      <c r="D391">
        <v>65.6917</v>
      </c>
      <c r="E391">
        <v>112.0433</v>
      </c>
    </row>
    <row r="392" spans="1:5" ht="14.25">
      <c r="A392" s="1">
        <v>39539</v>
      </c>
      <c r="B392">
        <v>415.8</v>
      </c>
      <c r="C392">
        <v>17.745</v>
      </c>
      <c r="D392">
        <v>63.1587</v>
      </c>
      <c r="E392">
        <v>98.671</v>
      </c>
    </row>
    <row r="393" spans="1:5" ht="14.25">
      <c r="A393" s="1">
        <v>39569</v>
      </c>
      <c r="B393">
        <v>415.8</v>
      </c>
      <c r="C393">
        <v>19.264</v>
      </c>
      <c r="D393">
        <v>60.2143</v>
      </c>
      <c r="E393">
        <v>107.5043</v>
      </c>
    </row>
    <row r="394" spans="1:5" ht="14.25">
      <c r="A394" s="1">
        <v>39600</v>
      </c>
      <c r="B394">
        <v>415.8</v>
      </c>
      <c r="C394">
        <v>18.5763</v>
      </c>
      <c r="D394">
        <v>62.8997</v>
      </c>
      <c r="E394">
        <v>110.5443</v>
      </c>
    </row>
    <row r="395" spans="1:5" ht="14.25">
      <c r="A395" s="1">
        <v>39630</v>
      </c>
      <c r="B395">
        <v>415.8</v>
      </c>
      <c r="C395">
        <v>20.3607</v>
      </c>
      <c r="D395">
        <v>63.8293</v>
      </c>
      <c r="E395">
        <v>125.6667</v>
      </c>
    </row>
    <row r="396" spans="1:5" ht="14.25">
      <c r="A396" s="1">
        <v>39661</v>
      </c>
      <c r="B396">
        <v>415.8</v>
      </c>
      <c r="C396">
        <v>17.8607</v>
      </c>
      <c r="D396">
        <v>71.4093</v>
      </c>
      <c r="E396">
        <v>135.842</v>
      </c>
    </row>
    <row r="397" spans="1:5" ht="14.25">
      <c r="A397" s="1">
        <v>39692</v>
      </c>
      <c r="B397">
        <v>415.8</v>
      </c>
      <c r="C397">
        <v>19.076</v>
      </c>
      <c r="D397">
        <v>71.224</v>
      </c>
      <c r="E397">
        <v>141.5087</v>
      </c>
    </row>
    <row r="398" spans="1:5" ht="14.25">
      <c r="A398" s="1">
        <v>39722</v>
      </c>
      <c r="B398">
        <v>415.8</v>
      </c>
      <c r="C398">
        <v>23.125</v>
      </c>
      <c r="D398">
        <v>76.5017</v>
      </c>
      <c r="E398">
        <v>129.538</v>
      </c>
    </row>
    <row r="399" spans="1:5" ht="14.25">
      <c r="A399" s="1">
        <v>39753</v>
      </c>
      <c r="B399">
        <v>415.8</v>
      </c>
      <c r="C399">
        <v>23.8333</v>
      </c>
      <c r="D399">
        <v>65.1063</v>
      </c>
      <c r="E399">
        <v>116.0293</v>
      </c>
    </row>
    <row r="400" spans="1:5" ht="14.25">
      <c r="A400" s="1">
        <v>39783</v>
      </c>
      <c r="B400">
        <v>415.8</v>
      </c>
      <c r="C400">
        <v>23.2777</v>
      </c>
      <c r="D400">
        <v>59.4583</v>
      </c>
      <c r="E400">
        <v>108.2517</v>
      </c>
    </row>
    <row r="401" spans="1:5" ht="14.25">
      <c r="A401" s="1">
        <v>39814</v>
      </c>
      <c r="B401">
        <v>415.8</v>
      </c>
      <c r="C401">
        <v>21.611</v>
      </c>
      <c r="D401">
        <v>51.825</v>
      </c>
      <c r="E401">
        <v>99.196</v>
      </c>
    </row>
    <row r="402" spans="1:5" ht="14.25">
      <c r="A402" s="1">
        <v>39845</v>
      </c>
      <c r="B402">
        <v>415.8</v>
      </c>
      <c r="C402">
        <v>23.6943</v>
      </c>
      <c r="D402">
        <v>49.9307</v>
      </c>
      <c r="E402">
        <v>97.7377</v>
      </c>
    </row>
    <row r="403" spans="1:5" ht="14.25">
      <c r="A403" s="1">
        <v>39873</v>
      </c>
      <c r="B403">
        <v>415.8</v>
      </c>
      <c r="C403">
        <v>22.9547</v>
      </c>
      <c r="D403">
        <v>55.8683</v>
      </c>
      <c r="E403">
        <v>96.711</v>
      </c>
    </row>
    <row r="404" spans="1:5" ht="14.25">
      <c r="A404" s="1">
        <v>39904</v>
      </c>
      <c r="B404">
        <v>415.8</v>
      </c>
      <c r="C404">
        <v>17.788</v>
      </c>
      <c r="D404">
        <v>62.5017</v>
      </c>
      <c r="E404">
        <v>96.2187</v>
      </c>
    </row>
    <row r="405" spans="1:5" ht="14.25">
      <c r="A405" s="1">
        <v>39934</v>
      </c>
      <c r="B405">
        <v>415.8</v>
      </c>
      <c r="C405">
        <v>17.038</v>
      </c>
      <c r="D405">
        <v>69.16</v>
      </c>
      <c r="E405">
        <v>92.8853</v>
      </c>
    </row>
    <row r="406" spans="1:5" ht="14.25">
      <c r="A406" s="1">
        <v>39965</v>
      </c>
      <c r="B406">
        <v>415.8</v>
      </c>
      <c r="C406">
        <v>16.861</v>
      </c>
      <c r="D406">
        <v>65.21</v>
      </c>
      <c r="E406">
        <v>101.6897</v>
      </c>
    </row>
    <row r="407" spans="1:5" ht="14.25">
      <c r="A407" s="1">
        <v>39995</v>
      </c>
      <c r="C407">
        <v>18.0277</v>
      </c>
      <c r="D407">
        <v>59.7517</v>
      </c>
      <c r="E407">
        <v>111.4583</v>
      </c>
    </row>
    <row r="408" spans="1:5" ht="14.25">
      <c r="A408" s="1">
        <v>40026</v>
      </c>
      <c r="C408">
        <v>22.8333</v>
      </c>
      <c r="D408">
        <v>52.0657</v>
      </c>
      <c r="E408">
        <v>122.5</v>
      </c>
    </row>
    <row r="409" spans="1:5" ht="14.25">
      <c r="A409" s="1">
        <v>40057</v>
      </c>
      <c r="C409">
        <v>32.139</v>
      </c>
      <c r="D409">
        <v>57.9947</v>
      </c>
      <c r="E409">
        <v>116.75</v>
      </c>
    </row>
    <row r="410" spans="1:5" ht="14.25">
      <c r="A410" s="1">
        <v>40087</v>
      </c>
      <c r="C410">
        <v>36.6947</v>
      </c>
      <c r="D410">
        <v>72.5213</v>
      </c>
      <c r="E410">
        <v>113.3847</v>
      </c>
    </row>
    <row r="411" spans="1:5" ht="14.25">
      <c r="A411" s="1">
        <v>40118</v>
      </c>
      <c r="C411">
        <v>31.25</v>
      </c>
      <c r="D411">
        <v>79.2257</v>
      </c>
      <c r="E411">
        <v>103.3847</v>
      </c>
    </row>
    <row r="412" spans="1:5" ht="14.25">
      <c r="A412" s="1">
        <v>40148</v>
      </c>
      <c r="C412">
        <v>24.4793</v>
      </c>
      <c r="D412">
        <v>81.6297</v>
      </c>
      <c r="E412">
        <v>108.8073</v>
      </c>
    </row>
    <row r="413" spans="1:5" ht="14.25">
      <c r="A413" s="1">
        <v>40179</v>
      </c>
      <c r="C413">
        <v>18.0903</v>
      </c>
      <c r="D413">
        <v>73.1447</v>
      </c>
      <c r="E413">
        <v>108.527</v>
      </c>
    </row>
    <row r="414" spans="1:5" ht="14.25">
      <c r="A414" s="1">
        <v>40210</v>
      </c>
      <c r="C414">
        <v>26.8403</v>
      </c>
      <c r="D414">
        <v>65.9233</v>
      </c>
      <c r="E414">
        <v>109.2563</v>
      </c>
    </row>
    <row r="415" spans="1:5" ht="14.25">
      <c r="A415" s="1">
        <v>40238</v>
      </c>
      <c r="C415">
        <v>27.361</v>
      </c>
      <c r="D415">
        <v>62.7457</v>
      </c>
      <c r="E415">
        <v>114.2503</v>
      </c>
    </row>
    <row r="416" spans="1:5" ht="14.25">
      <c r="A416" s="1">
        <v>40269</v>
      </c>
      <c r="C416">
        <v>38.1943</v>
      </c>
      <c r="D416">
        <v>64.591</v>
      </c>
      <c r="E416">
        <v>137.896</v>
      </c>
    </row>
    <row r="417" spans="1:5" ht="14.25">
      <c r="A417" s="1">
        <v>40299</v>
      </c>
      <c r="C417">
        <v>39.861</v>
      </c>
      <c r="D417">
        <v>80.6273</v>
      </c>
      <c r="E417">
        <v>131.3333</v>
      </c>
    </row>
    <row r="418" spans="1:5" ht="14.25">
      <c r="A418" s="1">
        <v>40330</v>
      </c>
      <c r="C418">
        <v>43.0553</v>
      </c>
      <c r="D418">
        <v>78.8443</v>
      </c>
      <c r="E418">
        <v>128.5</v>
      </c>
    </row>
    <row r="419" spans="1:5" ht="14.25">
      <c r="A419" s="1">
        <v>40360</v>
      </c>
      <c r="C419">
        <v>34.6387</v>
      </c>
      <c r="D419">
        <v>68.6657</v>
      </c>
      <c r="E419">
        <v>108.5167</v>
      </c>
    </row>
    <row r="420" spans="1:5" ht="14.25">
      <c r="A420" s="1">
        <v>40391</v>
      </c>
      <c r="C420">
        <v>31.347</v>
      </c>
      <c r="D420">
        <v>57.29</v>
      </c>
      <c r="E420">
        <v>128.1</v>
      </c>
    </row>
    <row r="421" spans="1:5" ht="14.25">
      <c r="A421" s="1">
        <v>40422</v>
      </c>
      <c r="C421">
        <v>23.236</v>
      </c>
      <c r="D421">
        <v>55.3883</v>
      </c>
      <c r="E421">
        <v>120.4907</v>
      </c>
    </row>
    <row r="422" spans="1:5" ht="14.25">
      <c r="A422" s="1">
        <v>40452</v>
      </c>
      <c r="C422">
        <v>28.3193</v>
      </c>
      <c r="D422">
        <v>67.3677</v>
      </c>
      <c r="E422">
        <v>134.3317</v>
      </c>
    </row>
    <row r="423" spans="1:5" ht="14.25">
      <c r="A423" s="1">
        <v>40483</v>
      </c>
      <c r="C423">
        <v>34.6667</v>
      </c>
      <c r="D423">
        <v>81.792</v>
      </c>
      <c r="E423">
        <v>120.9247</v>
      </c>
    </row>
    <row r="424" spans="1:5" ht="14.25">
      <c r="A424" s="1">
        <v>40513</v>
      </c>
      <c r="C424">
        <v>43.3333</v>
      </c>
      <c r="D424">
        <v>79.3587</v>
      </c>
      <c r="E424">
        <v>133.8613</v>
      </c>
    </row>
    <row r="425" spans="1:5" ht="14.25">
      <c r="A425" s="1">
        <v>40544</v>
      </c>
      <c r="C425">
        <v>42.0833</v>
      </c>
      <c r="D425">
        <v>76.887</v>
      </c>
      <c r="E425">
        <v>125.9203</v>
      </c>
    </row>
    <row r="426" spans="1:5" ht="14.25">
      <c r="A426" s="1">
        <v>40575</v>
      </c>
      <c r="C426">
        <v>27.8333</v>
      </c>
      <c r="D426">
        <v>72.3937</v>
      </c>
      <c r="E426">
        <v>134.1883</v>
      </c>
    </row>
    <row r="427" spans="1:5" ht="14.25">
      <c r="A427" s="1">
        <v>40603</v>
      </c>
      <c r="C427">
        <v>23.4167</v>
      </c>
      <c r="D427">
        <v>83.0687</v>
      </c>
      <c r="E427">
        <v>120.9937</v>
      </c>
    </row>
    <row r="428" spans="1:5" ht="14.25">
      <c r="A428" s="1">
        <v>40634</v>
      </c>
      <c r="C428">
        <v>19.875</v>
      </c>
      <c r="D428">
        <v>82.1323</v>
      </c>
      <c r="E428">
        <v>121.6047</v>
      </c>
    </row>
    <row r="429" spans="1:5" ht="14.25">
      <c r="A429" s="1">
        <v>40664</v>
      </c>
      <c r="C429">
        <v>34.3333</v>
      </c>
      <c r="D429">
        <v>82.4657</v>
      </c>
      <c r="E429">
        <v>122.2993</v>
      </c>
    </row>
    <row r="430" spans="1:5" ht="14.25">
      <c r="A430" s="1">
        <v>40695</v>
      </c>
      <c r="C430">
        <v>30.125</v>
      </c>
      <c r="D430">
        <v>75.599</v>
      </c>
      <c r="E430">
        <v>138.0557</v>
      </c>
    </row>
    <row r="431" spans="1:5" ht="14.25">
      <c r="A431" s="1">
        <v>40725</v>
      </c>
      <c r="C431">
        <v>27.1943</v>
      </c>
      <c r="D431">
        <v>81.8193</v>
      </c>
      <c r="E431">
        <v>141.1113</v>
      </c>
    </row>
    <row r="432" spans="1:5" ht="14.25">
      <c r="A432" s="1">
        <v>40756</v>
      </c>
      <c r="C432">
        <v>16.6527</v>
      </c>
      <c r="D432">
        <v>85.4307</v>
      </c>
      <c r="E432">
        <v>133.6807</v>
      </c>
    </row>
    <row r="433" spans="1:5" ht="14.25">
      <c r="A433" s="1">
        <v>40787</v>
      </c>
      <c r="C433">
        <v>24.861</v>
      </c>
      <c r="D433">
        <v>92.532</v>
      </c>
      <c r="E433">
        <v>129.256</v>
      </c>
    </row>
    <row r="434" spans="1:5" ht="14.25">
      <c r="A434" s="1">
        <v>40817</v>
      </c>
      <c r="C434">
        <v>28.2083</v>
      </c>
      <c r="D434">
        <v>84.0893</v>
      </c>
      <c r="E434">
        <v>117.5893</v>
      </c>
    </row>
    <row r="435" spans="1:5" ht="14.25">
      <c r="A435" s="1">
        <v>40848</v>
      </c>
      <c r="C435">
        <v>26.4583</v>
      </c>
      <c r="D435">
        <v>80.1587</v>
      </c>
      <c r="E435">
        <v>129.256</v>
      </c>
    </row>
    <row r="436" spans="1:5" ht="14.25">
      <c r="A436" s="1">
        <v>40878</v>
      </c>
      <c r="C436">
        <v>26.875</v>
      </c>
      <c r="D436">
        <v>79.7623</v>
      </c>
      <c r="E436">
        <v>148.1667</v>
      </c>
    </row>
    <row r="437" spans="1:5" ht="14.25">
      <c r="A437" s="1">
        <v>40909</v>
      </c>
      <c r="C437">
        <v>25.8333</v>
      </c>
      <c r="D437">
        <v>76.978</v>
      </c>
      <c r="E437">
        <v>161.5</v>
      </c>
    </row>
    <row r="438" spans="1:5" ht="14.25">
      <c r="A438" s="1">
        <v>40940</v>
      </c>
      <c r="C438">
        <v>23.8333</v>
      </c>
      <c r="D438">
        <v>71.1447</v>
      </c>
      <c r="E438">
        <v>163.3367</v>
      </c>
    </row>
    <row r="439" spans="1:5" ht="14.25">
      <c r="A439" s="1">
        <v>40969</v>
      </c>
      <c r="C439">
        <v>20.2917</v>
      </c>
      <c r="D439">
        <v>67.9397</v>
      </c>
      <c r="E439">
        <v>145.8457</v>
      </c>
    </row>
    <row r="440" spans="1:5" ht="14.25">
      <c r="A440" s="1">
        <v>41000</v>
      </c>
      <c r="C440">
        <v>19.9583</v>
      </c>
      <c r="D440">
        <v>75.0757</v>
      </c>
      <c r="E440">
        <v>133.2083</v>
      </c>
    </row>
    <row r="441" spans="1:5" ht="14.25">
      <c r="A441" s="1">
        <v>41030</v>
      </c>
      <c r="C441">
        <v>21.9583</v>
      </c>
      <c r="D441">
        <v>89.4507</v>
      </c>
      <c r="E441">
        <v>125.8657</v>
      </c>
    </row>
    <row r="442" spans="1:5" ht="14.25">
      <c r="A442" s="1">
        <v>41061</v>
      </c>
      <c r="C442">
        <v>21.3333</v>
      </c>
      <c r="D442">
        <v>92.758</v>
      </c>
      <c r="E442">
        <v>132.8983</v>
      </c>
    </row>
    <row r="443" spans="1:5" ht="14.25">
      <c r="A443" s="1">
        <v>41091</v>
      </c>
      <c r="C443">
        <v>24.75</v>
      </c>
      <c r="D443">
        <v>100.005</v>
      </c>
      <c r="E443">
        <v>153.9523</v>
      </c>
    </row>
    <row r="444" spans="1:5" ht="14.25">
      <c r="A444" s="1">
        <v>41122</v>
      </c>
      <c r="C444">
        <v>33.3333</v>
      </c>
      <c r="D444">
        <v>94.633</v>
      </c>
      <c r="E444">
        <v>159.389</v>
      </c>
    </row>
    <row r="445" spans="1:5" ht="14.25">
      <c r="A445" s="1">
        <v>41153</v>
      </c>
      <c r="C445">
        <v>34.0277</v>
      </c>
      <c r="D445">
        <v>101.3833</v>
      </c>
      <c r="E445">
        <v>170.2617</v>
      </c>
    </row>
    <row r="446" spans="1:5" ht="14.25">
      <c r="A446" s="1">
        <v>41183</v>
      </c>
      <c r="C446">
        <v>28.952</v>
      </c>
      <c r="D446">
        <v>94.3973</v>
      </c>
      <c r="E446">
        <v>165.3757</v>
      </c>
    </row>
    <row r="447" spans="1:5" ht="14.25">
      <c r="A447" s="1">
        <v>41214</v>
      </c>
      <c r="C447">
        <v>19.0587</v>
      </c>
      <c r="D447">
        <v>81.0193</v>
      </c>
      <c r="E447">
        <v>169.32</v>
      </c>
    </row>
    <row r="448" spans="1:5" ht="14.25">
      <c r="A448" s="1">
        <v>41244</v>
      </c>
      <c r="C448">
        <v>18.642</v>
      </c>
      <c r="D448">
        <v>92.6283</v>
      </c>
      <c r="E448">
        <v>154.8057</v>
      </c>
    </row>
    <row r="449" spans="1:5" ht="14.25">
      <c r="A449" s="1">
        <v>41275</v>
      </c>
      <c r="C449">
        <v>30.044</v>
      </c>
      <c r="D449">
        <v>89.2917</v>
      </c>
      <c r="E449">
        <v>154.3107</v>
      </c>
    </row>
    <row r="450" spans="1:5" ht="14.25">
      <c r="A450" s="1">
        <v>41306</v>
      </c>
      <c r="C450">
        <v>36.493</v>
      </c>
      <c r="D450">
        <v>102.4737</v>
      </c>
      <c r="E450">
        <v>167.033</v>
      </c>
    </row>
    <row r="451" spans="1:5" ht="14.25">
      <c r="A451" s="1">
        <v>41334</v>
      </c>
      <c r="C451">
        <v>31.855</v>
      </c>
      <c r="D451">
        <v>89.3487</v>
      </c>
      <c r="E451">
        <v>180.708</v>
      </c>
    </row>
    <row r="452" spans="1:5" ht="14.25">
      <c r="A452" s="1">
        <v>41365</v>
      </c>
      <c r="C452">
        <v>33.2323</v>
      </c>
      <c r="D452">
        <v>86.6917</v>
      </c>
      <c r="E452">
        <v>180.6847</v>
      </c>
    </row>
    <row r="453" spans="1:5" ht="14.25">
      <c r="A453" s="1">
        <v>41395</v>
      </c>
      <c r="C453">
        <v>33.649</v>
      </c>
      <c r="D453">
        <v>80.2807</v>
      </c>
      <c r="E453">
        <v>182.0733</v>
      </c>
    </row>
    <row r="454" spans="1:5" ht="14.25">
      <c r="A454" s="1">
        <v>41426</v>
      </c>
      <c r="C454">
        <v>36.1147</v>
      </c>
      <c r="D454">
        <v>79.1</v>
      </c>
      <c r="E454">
        <v>156.415</v>
      </c>
    </row>
    <row r="455" spans="1:5" ht="14.25">
      <c r="A455" s="1">
        <v>41456</v>
      </c>
      <c r="C455">
        <v>40.05</v>
      </c>
      <c r="D455">
        <v>84.5487</v>
      </c>
      <c r="E455">
        <v>155.731</v>
      </c>
    </row>
    <row r="456" spans="1:5" ht="14.25">
      <c r="A456" s="1">
        <v>41487</v>
      </c>
      <c r="C456">
        <v>40.4033</v>
      </c>
      <c r="D456">
        <v>97.2327</v>
      </c>
      <c r="E456">
        <v>158.37</v>
      </c>
    </row>
    <row r="457" spans="1:5" ht="14.25">
      <c r="A457" s="1">
        <v>41518</v>
      </c>
      <c r="C457">
        <v>41.1833</v>
      </c>
      <c r="D457">
        <v>102.3717</v>
      </c>
      <c r="E457">
        <v>179.9373</v>
      </c>
    </row>
    <row r="458" spans="1:5" ht="14.25">
      <c r="A458" s="1">
        <v>41548</v>
      </c>
      <c r="C458">
        <v>27.3777</v>
      </c>
      <c r="D458">
        <v>104.5593</v>
      </c>
      <c r="E458">
        <v>191.109</v>
      </c>
    </row>
    <row r="459" spans="1:5" ht="14.25">
      <c r="A459" s="1">
        <v>41579</v>
      </c>
      <c r="C459">
        <v>19.552</v>
      </c>
      <c r="D459">
        <v>91.771</v>
      </c>
      <c r="E459">
        <v>184.0257</v>
      </c>
    </row>
    <row r="460" spans="1:5" ht="14.25">
      <c r="A460" s="1">
        <v>41609</v>
      </c>
      <c r="C460">
        <v>25</v>
      </c>
      <c r="D460">
        <v>87.6043</v>
      </c>
      <c r="E460">
        <v>175.5833</v>
      </c>
    </row>
    <row r="461" spans="1:5" ht="14.25">
      <c r="A461" s="1">
        <v>41640</v>
      </c>
      <c r="C461">
        <v>24.3167</v>
      </c>
      <c r="D461">
        <v>98.0833</v>
      </c>
      <c r="E461">
        <v>165.139</v>
      </c>
    </row>
    <row r="462" spans="1:5" ht="14.25">
      <c r="A462" s="1">
        <v>41671</v>
      </c>
      <c r="C462">
        <v>24.348</v>
      </c>
      <c r="D462">
        <v>122.0803</v>
      </c>
      <c r="E462">
        <v>168.3057</v>
      </c>
    </row>
    <row r="463" spans="1:5" ht="14.25">
      <c r="A463" s="1">
        <v>41699</v>
      </c>
      <c r="C463">
        <v>16.998</v>
      </c>
      <c r="D463">
        <v>122.8697</v>
      </c>
      <c r="E463">
        <v>166.331</v>
      </c>
    </row>
    <row r="464" spans="1:5" ht="14.25">
      <c r="A464" s="1">
        <v>41730</v>
      </c>
      <c r="C464">
        <v>14.4813</v>
      </c>
      <c r="D464">
        <v>114.5363</v>
      </c>
      <c r="E464">
        <v>183.0067</v>
      </c>
    </row>
    <row r="465" spans="1:5" ht="14.25">
      <c r="A465" s="1">
        <v>41760</v>
      </c>
      <c r="C465">
        <v>15.2417</v>
      </c>
      <c r="D465">
        <v>109.2893</v>
      </c>
      <c r="E465">
        <v>177.6527</v>
      </c>
    </row>
    <row r="466" spans="1:5" ht="14.25">
      <c r="A466" s="1">
        <v>41791</v>
      </c>
      <c r="C466">
        <v>17.9403</v>
      </c>
      <c r="D466">
        <v>109.0573</v>
      </c>
      <c r="E466">
        <v>193.0263</v>
      </c>
    </row>
    <row r="467" spans="1:5" ht="14.25">
      <c r="A467" s="1">
        <v>41821</v>
      </c>
      <c r="C467">
        <v>18.6337</v>
      </c>
      <c r="D467">
        <v>109.92</v>
      </c>
      <c r="E467">
        <v>188.5033</v>
      </c>
    </row>
    <row r="468" spans="1:5" ht="14.25">
      <c r="A468" s="1">
        <v>41852</v>
      </c>
      <c r="C468">
        <v>17.236</v>
      </c>
      <c r="D468">
        <v>125.3367</v>
      </c>
      <c r="E468">
        <v>180.9407</v>
      </c>
    </row>
    <row r="469" spans="1:5" ht="14.25">
      <c r="A469" s="1">
        <v>41883</v>
      </c>
      <c r="C469">
        <v>19</v>
      </c>
      <c r="D469">
        <v>126.2707</v>
      </c>
      <c r="E469">
        <v>182.3393</v>
      </c>
    </row>
    <row r="470" spans="1:5" ht="14.25">
      <c r="A470" s="1">
        <v>41913</v>
      </c>
      <c r="C470">
        <v>21.5483</v>
      </c>
      <c r="D470">
        <v>118.783</v>
      </c>
      <c r="E470">
        <v>186.2667</v>
      </c>
    </row>
    <row r="471" spans="1:5" ht="14.25">
      <c r="A471" s="1">
        <v>41944</v>
      </c>
      <c r="C471">
        <v>27.6543</v>
      </c>
      <c r="D471">
        <v>88.783</v>
      </c>
      <c r="E471">
        <v>212.2667</v>
      </c>
    </row>
    <row r="472" spans="1:5" ht="14.25">
      <c r="A472" s="1">
        <v>41974</v>
      </c>
      <c r="C472">
        <v>21.64</v>
      </c>
      <c r="D472">
        <v>88.6703</v>
      </c>
      <c r="E472">
        <v>209.5327</v>
      </c>
    </row>
    <row r="473" spans="1:5" ht="14.25">
      <c r="A473" s="1">
        <v>42005</v>
      </c>
      <c r="C473">
        <v>21.376</v>
      </c>
      <c r="D473">
        <v>92.9473</v>
      </c>
      <c r="E473">
        <v>209.6827</v>
      </c>
    </row>
    <row r="474" spans="1:5" ht="14.25">
      <c r="A474" s="1">
        <v>42036</v>
      </c>
      <c r="C474">
        <v>17.5843</v>
      </c>
      <c r="D474">
        <v>90.0307</v>
      </c>
      <c r="E474">
        <v>213.8103</v>
      </c>
    </row>
    <row r="475" spans="1:5" ht="14.25">
      <c r="A475" s="1">
        <v>42064</v>
      </c>
      <c r="C475">
        <v>26.125</v>
      </c>
      <c r="D475">
        <v>85.402</v>
      </c>
      <c r="E475">
        <v>231.488</v>
      </c>
    </row>
    <row r="476" spans="1:5" ht="14.25">
      <c r="A476" s="1">
        <v>42095</v>
      </c>
      <c r="C476">
        <v>24.668</v>
      </c>
      <c r="D476">
        <v>103.398</v>
      </c>
      <c r="E476">
        <v>243.888</v>
      </c>
    </row>
    <row r="477" spans="1:5" ht="14.25">
      <c r="A477" s="1">
        <v>42125</v>
      </c>
      <c r="C477">
        <v>27.7373</v>
      </c>
      <c r="D477">
        <v>108.041</v>
      </c>
      <c r="E477">
        <v>216.427</v>
      </c>
    </row>
    <row r="478" spans="1:5" ht="14.25">
      <c r="A478" s="1">
        <v>42156</v>
      </c>
      <c r="C478">
        <v>20.515</v>
      </c>
      <c r="D478">
        <v>113.5347</v>
      </c>
      <c r="E478">
        <v>212.4297</v>
      </c>
    </row>
    <row r="479" spans="1:5" ht="14.25">
      <c r="A479" s="1">
        <v>42186</v>
      </c>
      <c r="C479">
        <v>22.8943</v>
      </c>
      <c r="D479">
        <v>100.8733</v>
      </c>
      <c r="E479">
        <v>197.1793</v>
      </c>
    </row>
    <row r="480" spans="1:5" ht="14.25">
      <c r="A480" s="1">
        <v>42217</v>
      </c>
      <c r="C480">
        <v>23.2</v>
      </c>
      <c r="D480">
        <v>107.4803</v>
      </c>
      <c r="E480">
        <v>209.9293</v>
      </c>
    </row>
    <row r="481" spans="1:5" ht="14.25">
      <c r="A481" s="1">
        <v>42248</v>
      </c>
      <c r="C481">
        <v>24.8407</v>
      </c>
      <c r="D481">
        <v>104.2993</v>
      </c>
      <c r="E481">
        <v>195.83</v>
      </c>
    </row>
    <row r="482" spans="1:5" ht="14.25">
      <c r="A482" s="1">
        <v>42278</v>
      </c>
      <c r="C482">
        <v>24.474</v>
      </c>
      <c r="D482">
        <v>112.257</v>
      </c>
      <c r="E482">
        <v>215.728</v>
      </c>
    </row>
    <row r="483" spans="1:5" ht="14.25">
      <c r="A483" s="1">
        <v>42309</v>
      </c>
      <c r="C483">
        <v>23.9463</v>
      </c>
      <c r="D483">
        <v>105.2987</v>
      </c>
      <c r="E483">
        <v>213.765</v>
      </c>
    </row>
    <row r="484" spans="1:5" ht="14.25">
      <c r="A484" s="1">
        <v>42339</v>
      </c>
      <c r="C484">
        <v>24.2677</v>
      </c>
      <c r="D484">
        <v>110.5217</v>
      </c>
      <c r="E484">
        <v>233.03</v>
      </c>
    </row>
    <row r="485" spans="1:5" ht="14.25">
      <c r="A485" s="1">
        <v>42370</v>
      </c>
      <c r="C485">
        <v>23.328</v>
      </c>
      <c r="D485">
        <v>102.892</v>
      </c>
      <c r="E485">
        <v>230.9273</v>
      </c>
    </row>
    <row r="486" spans="1:5" ht="14.25">
      <c r="A486" s="1">
        <v>42401</v>
      </c>
      <c r="C486">
        <v>21.4627</v>
      </c>
      <c r="D486">
        <v>94.9893</v>
      </c>
      <c r="E486">
        <v>231.2923</v>
      </c>
    </row>
    <row r="487" spans="1:5" ht="14.25">
      <c r="A487" s="1">
        <v>42430</v>
      </c>
      <c r="C487">
        <v>20.855</v>
      </c>
      <c r="D487">
        <v>88.8097</v>
      </c>
      <c r="E487">
        <v>218.096</v>
      </c>
    </row>
    <row r="488" spans="1:5" ht="14.25">
      <c r="A488" s="1">
        <v>42461</v>
      </c>
      <c r="C488">
        <v>19.378</v>
      </c>
      <c r="D488">
        <v>102.3493</v>
      </c>
      <c r="E488">
        <v>203.4717</v>
      </c>
    </row>
    <row r="489" spans="1:5" ht="14.25">
      <c r="A489" s="1">
        <v>42491</v>
      </c>
      <c r="C489">
        <v>24.8683</v>
      </c>
      <c r="D489">
        <v>109.127</v>
      </c>
      <c r="E489">
        <v>227.5893</v>
      </c>
    </row>
    <row r="490" spans="1:5" ht="14.25">
      <c r="A490" s="1">
        <v>42522</v>
      </c>
      <c r="C490">
        <v>25.0013</v>
      </c>
      <c r="D490">
        <v>107.771</v>
      </c>
      <c r="E490">
        <v>224.5033</v>
      </c>
    </row>
    <row r="491" spans="1:5" ht="14.25">
      <c r="A491" s="1">
        <v>42552</v>
      </c>
      <c r="C491">
        <v>31.8763</v>
      </c>
      <c r="D491">
        <v>92.8713</v>
      </c>
      <c r="E491">
        <v>209.7183</v>
      </c>
    </row>
    <row r="492" spans="1:5" ht="14.25">
      <c r="A492" s="1">
        <v>42583</v>
      </c>
      <c r="C492">
        <v>27.9933</v>
      </c>
      <c r="D492">
        <v>88.5</v>
      </c>
      <c r="E492">
        <v>170.9893</v>
      </c>
    </row>
    <row r="493" spans="1:5" ht="14.25">
      <c r="A493" s="1">
        <v>42614</v>
      </c>
      <c r="C493">
        <v>31.5567</v>
      </c>
      <c r="D493">
        <v>90.1953</v>
      </c>
      <c r="E493">
        <v>170.748</v>
      </c>
    </row>
    <row r="494" spans="1:5" ht="14.25">
      <c r="A494" s="1">
        <v>42644</v>
      </c>
      <c r="C494">
        <v>27.372</v>
      </c>
      <c r="D494">
        <v>93.0287</v>
      </c>
      <c r="E494">
        <v>201.76</v>
      </c>
    </row>
    <row r="495" spans="1:5" ht="14.25">
      <c r="A495" s="1">
        <v>42675</v>
      </c>
      <c r="C495">
        <v>28.0743</v>
      </c>
      <c r="D495">
        <v>99.324</v>
      </c>
      <c r="E495">
        <v>221.4693</v>
      </c>
    </row>
    <row r="496" spans="1:5" ht="14.25">
      <c r="A496" s="1">
        <v>42705</v>
      </c>
      <c r="C496">
        <v>25.9863</v>
      </c>
      <c r="D496">
        <v>100.7633</v>
      </c>
      <c r="E496">
        <v>221.7107</v>
      </c>
    </row>
    <row r="497" spans="1:5" ht="14.25">
      <c r="A497" s="1">
        <v>42736</v>
      </c>
      <c r="C497">
        <v>25.3917</v>
      </c>
      <c r="D497">
        <v>91.544</v>
      </c>
      <c r="E497">
        <v>209.687</v>
      </c>
    </row>
    <row r="498" spans="1:5" ht="14.25">
      <c r="A498" s="1">
        <v>42767</v>
      </c>
      <c r="C498">
        <v>21.086</v>
      </c>
      <c r="D498">
        <v>97.7867</v>
      </c>
      <c r="E498">
        <v>188.5857</v>
      </c>
    </row>
    <row r="499" spans="1:5" ht="14.25">
      <c r="A499" s="1">
        <v>42795</v>
      </c>
      <c r="C499">
        <v>28.54</v>
      </c>
      <c r="D499">
        <v>103.284</v>
      </c>
      <c r="E499">
        <v>188.8777</v>
      </c>
    </row>
    <row r="500" spans="1:5" ht="14.25">
      <c r="A500" s="1">
        <v>42826</v>
      </c>
      <c r="C500">
        <v>28.1073</v>
      </c>
      <c r="D500">
        <v>104.5627</v>
      </c>
      <c r="E500">
        <v>208.4013</v>
      </c>
    </row>
    <row r="501" spans="1:5" ht="14.25">
      <c r="A501" s="1">
        <v>42856</v>
      </c>
      <c r="C501">
        <v>35.2083</v>
      </c>
      <c r="D501">
        <v>98.507</v>
      </c>
      <c r="E501">
        <v>223.7527</v>
      </c>
    </row>
    <row r="502" spans="1:5" ht="14.25">
      <c r="A502" s="1">
        <v>42887</v>
      </c>
      <c r="C502">
        <v>28.669</v>
      </c>
      <c r="D502">
        <v>111.673</v>
      </c>
      <c r="E502">
        <v>238.677</v>
      </c>
    </row>
    <row r="503" spans="1:5" ht="14.25">
      <c r="A503" s="1">
        <v>42917</v>
      </c>
      <c r="C503">
        <v>31.381</v>
      </c>
      <c r="D503">
        <v>117.6627</v>
      </c>
      <c r="E503">
        <v>238.9977</v>
      </c>
    </row>
    <row r="504" spans="1:5" ht="14.25">
      <c r="A504" s="1">
        <v>42948</v>
      </c>
      <c r="C504">
        <v>25.2993</v>
      </c>
      <c r="D504">
        <v>125.4407</v>
      </c>
      <c r="E504">
        <v>247.2477</v>
      </c>
    </row>
    <row r="505" spans="1:5" ht="14.25">
      <c r="A505" s="1">
        <v>42979</v>
      </c>
      <c r="C505">
        <v>26.2597</v>
      </c>
      <c r="D505">
        <v>111.8407</v>
      </c>
      <c r="E505">
        <v>228.6767</v>
      </c>
    </row>
    <row r="506" spans="1:5" ht="14.25">
      <c r="A506" s="1">
        <v>43009</v>
      </c>
      <c r="C506">
        <v>25.6207</v>
      </c>
      <c r="D506">
        <v>109.141</v>
      </c>
      <c r="E506">
        <v>230.7103</v>
      </c>
    </row>
    <row r="507" spans="1:5" ht="14.25">
      <c r="A507" s="1">
        <v>43040</v>
      </c>
      <c r="C507">
        <v>25.0223</v>
      </c>
      <c r="D507">
        <v>115.854</v>
      </c>
      <c r="E507">
        <v>237.5207</v>
      </c>
    </row>
    <row r="508" spans="1:5" ht="14.25">
      <c r="A508" s="1">
        <v>43070</v>
      </c>
      <c r="C508">
        <v>21.556</v>
      </c>
      <c r="D508">
        <v>117.0727</v>
      </c>
      <c r="E508">
        <v>245.137</v>
      </c>
    </row>
    <row r="509" spans="1:5" ht="14.25">
      <c r="A509" s="1">
        <v>43101</v>
      </c>
      <c r="C509">
        <v>19.195</v>
      </c>
      <c r="D509">
        <v>112.5403</v>
      </c>
      <c r="E509">
        <v>229.4493</v>
      </c>
    </row>
    <row r="510" spans="1:5" ht="14.25">
      <c r="A510" s="1">
        <v>43132</v>
      </c>
      <c r="C510">
        <v>22.6907</v>
      </c>
      <c r="D510">
        <v>113.2403</v>
      </c>
      <c r="E510">
        <v>245.429</v>
      </c>
    </row>
    <row r="511" spans="1:5" ht="14.25">
      <c r="A511" s="1">
        <v>43160</v>
      </c>
      <c r="C511">
        <v>28.736</v>
      </c>
      <c r="D511">
        <v>109.3493</v>
      </c>
      <c r="E511">
        <v>241.1927</v>
      </c>
    </row>
    <row r="512" spans="1:5" ht="14.25">
      <c r="A512" s="1">
        <v>43191</v>
      </c>
      <c r="C512">
        <v>32.734</v>
      </c>
      <c r="D512">
        <v>118.5777</v>
      </c>
      <c r="E512">
        <v>231.4783</v>
      </c>
    </row>
    <row r="513" spans="1:5" ht="14.25">
      <c r="A513" s="1">
        <v>43221</v>
      </c>
      <c r="C513">
        <v>28.9357</v>
      </c>
      <c r="D513">
        <v>114.7757</v>
      </c>
      <c r="E513">
        <v>215.818</v>
      </c>
    </row>
    <row r="514" spans="1:5" ht="14.25">
      <c r="A514" s="1">
        <v>43252</v>
      </c>
      <c r="C514">
        <v>22.769</v>
      </c>
      <c r="D514">
        <v>115.3127</v>
      </c>
      <c r="E514">
        <v>213.2733</v>
      </c>
    </row>
    <row r="515" spans="1:5" ht="14.25">
      <c r="A515" s="1">
        <v>43282</v>
      </c>
      <c r="C515">
        <v>21.9753</v>
      </c>
      <c r="D515">
        <v>112.396</v>
      </c>
      <c r="E515">
        <v>230.4877</v>
      </c>
    </row>
    <row r="516" spans="1:5" ht="14.25">
      <c r="A516" s="1">
        <v>43313</v>
      </c>
      <c r="C516">
        <v>25.0793</v>
      </c>
      <c r="D516">
        <v>120.1737</v>
      </c>
      <c r="E516">
        <v>248.905</v>
      </c>
    </row>
    <row r="517" spans="1:5" ht="14.25">
      <c r="A517" s="1">
        <v>43344</v>
      </c>
      <c r="C517">
        <v>25.4653</v>
      </c>
      <c r="D517">
        <v>119.197</v>
      </c>
      <c r="E517">
        <v>273.6027</v>
      </c>
    </row>
    <row r="518" spans="1:5" ht="14.25">
      <c r="A518" s="1">
        <v>43374</v>
      </c>
      <c r="C518">
        <v>24.813</v>
      </c>
      <c r="D518">
        <v>138.1443</v>
      </c>
      <c r="E518">
        <v>259.3997</v>
      </c>
    </row>
    <row r="519" spans="1:5" ht="14.25">
      <c r="A519" s="1">
        <v>43405</v>
      </c>
      <c r="C519">
        <v>23.6463</v>
      </c>
      <c r="D519">
        <v>112.6743</v>
      </c>
      <c r="E519">
        <v>229.2467</v>
      </c>
    </row>
    <row r="520" spans="1:5" ht="14.25">
      <c r="A520" s="1">
        <v>43435</v>
      </c>
      <c r="C520">
        <v>24.4047</v>
      </c>
      <c r="D520">
        <v>120.3383</v>
      </c>
      <c r="E520">
        <v>206.9487</v>
      </c>
    </row>
    <row r="521" spans="1:5" ht="14.25">
      <c r="A521" s="1">
        <v>43466</v>
      </c>
      <c r="C521">
        <v>25.541</v>
      </c>
      <c r="D521">
        <v>110.4187</v>
      </c>
      <c r="E521">
        <v>232.735</v>
      </c>
    </row>
    <row r="522" spans="1:5" ht="14.25">
      <c r="A522" s="1">
        <v>43497</v>
      </c>
      <c r="C522">
        <v>29.0133</v>
      </c>
      <c r="D522">
        <v>118.611</v>
      </c>
      <c r="E522">
        <v>244.3863</v>
      </c>
    </row>
    <row r="523" spans="1:5" ht="14.25">
      <c r="A523" s="1">
        <v>43525</v>
      </c>
      <c r="C523">
        <v>32.8253</v>
      </c>
      <c r="D523">
        <v>109.734</v>
      </c>
      <c r="E523">
        <v>287.7953</v>
      </c>
    </row>
    <row r="524" spans="1:5" ht="14.25">
      <c r="A524" s="1">
        <v>43556</v>
      </c>
      <c r="C524">
        <v>29.4287</v>
      </c>
      <c r="D524">
        <v>102.7677</v>
      </c>
      <c r="E524">
        <v>294.6253</v>
      </c>
    </row>
    <row r="525" spans="1:5" ht="14.25">
      <c r="A525" s="1">
        <v>43586</v>
      </c>
      <c r="C525">
        <v>24.4783</v>
      </c>
      <c r="D525">
        <v>117.1843</v>
      </c>
      <c r="E525">
        <v>284.2467</v>
      </c>
    </row>
    <row r="526" spans="1:5" ht="14.25">
      <c r="A526" s="1">
        <v>43617</v>
      </c>
      <c r="C526">
        <v>21.2233</v>
      </c>
      <c r="D526">
        <v>122.5337</v>
      </c>
      <c r="E526">
        <v>285.431</v>
      </c>
    </row>
    <row r="527" spans="1:5" ht="14.25">
      <c r="A527" s="1">
        <v>43647</v>
      </c>
      <c r="C527">
        <v>23.64</v>
      </c>
      <c r="D527">
        <v>132.5557</v>
      </c>
      <c r="E527">
        <v>279.8277</v>
      </c>
    </row>
    <row r="528" spans="1:5" ht="14.25">
      <c r="A528" s="1">
        <v>43678</v>
      </c>
      <c r="C528">
        <v>26.6887</v>
      </c>
      <c r="D528">
        <v>116.293</v>
      </c>
      <c r="E528">
        <v>315.661</v>
      </c>
    </row>
    <row r="529" spans="1:5" ht="14.25">
      <c r="A529" s="1">
        <v>43709</v>
      </c>
      <c r="C529">
        <v>26.5027</v>
      </c>
      <c r="D529">
        <v>116.6303</v>
      </c>
      <c r="E529">
        <v>310.506</v>
      </c>
    </row>
    <row r="530" spans="1:5" ht="14.25">
      <c r="A530" s="1">
        <v>43739</v>
      </c>
      <c r="C530">
        <v>23.086</v>
      </c>
      <c r="D530">
        <v>110.5887</v>
      </c>
      <c r="E530">
        <v>278.2993</v>
      </c>
    </row>
    <row r="531" spans="1:5" ht="14.25">
      <c r="A531" s="1">
        <v>43770</v>
      </c>
      <c r="C531">
        <v>20.9713</v>
      </c>
      <c r="D531">
        <v>119.9347</v>
      </c>
      <c r="E531">
        <v>260.201</v>
      </c>
    </row>
    <row r="532" spans="1:5" ht="14.25">
      <c r="A532" s="1">
        <v>43800</v>
      </c>
      <c r="C532">
        <v>19.317</v>
      </c>
      <c r="D532">
        <v>114.8593</v>
      </c>
      <c r="E532">
        <v>259.5883</v>
      </c>
    </row>
    <row r="533" spans="1:5" ht="14.25">
      <c r="A533" s="1">
        <v>43831</v>
      </c>
      <c r="C533">
        <v>24.2867</v>
      </c>
      <c r="D533">
        <v>110.8747</v>
      </c>
      <c r="E533">
        <v>295.1443</v>
      </c>
    </row>
    <row r="534" spans="1:5" ht="14.25">
      <c r="A534" s="1">
        <v>43862</v>
      </c>
      <c r="B534">
        <v>415.8</v>
      </c>
      <c r="C534">
        <v>22.9557</v>
      </c>
      <c r="D534">
        <v>121.1107</v>
      </c>
      <c r="E534">
        <v>304.84</v>
      </c>
    </row>
    <row r="535" spans="1:5" ht="14.25">
      <c r="A535" s="1">
        <v>43891</v>
      </c>
      <c r="B535">
        <v>415.8</v>
      </c>
      <c r="C535">
        <v>21.0947</v>
      </c>
      <c r="D535">
        <v>135.241</v>
      </c>
      <c r="E535">
        <v>302.8493</v>
      </c>
    </row>
    <row r="536" spans="1:5" ht="14.25">
      <c r="A536" s="1">
        <v>43922</v>
      </c>
      <c r="B536">
        <v>415.8</v>
      </c>
      <c r="C536">
        <v>16.7333</v>
      </c>
      <c r="D536">
        <v>125.646</v>
      </c>
      <c r="E536">
        <v>299.116</v>
      </c>
    </row>
    <row r="537" spans="1:5" ht="14.25">
      <c r="A537" s="1">
        <v>43952</v>
      </c>
      <c r="C537">
        <v>19.493</v>
      </c>
      <c r="D537">
        <v>108.026</v>
      </c>
      <c r="E537">
        <v>283.852</v>
      </c>
    </row>
    <row r="538" spans="1:5" ht="14.25">
      <c r="A538" s="1">
        <v>43983</v>
      </c>
      <c r="C538">
        <v>19.2847</v>
      </c>
      <c r="D538">
        <v>95.1613</v>
      </c>
      <c r="E538">
        <v>265.0867</v>
      </c>
    </row>
    <row r="539" spans="1:5" ht="14.25">
      <c r="A539" s="1">
        <v>44013</v>
      </c>
      <c r="C539">
        <v>18.5653</v>
      </c>
      <c r="D539">
        <v>105.29</v>
      </c>
      <c r="E539">
        <v>250.5773</v>
      </c>
    </row>
    <row r="540" spans="1:5" ht="14.25">
      <c r="A540" s="1">
        <v>44044</v>
      </c>
      <c r="C540">
        <v>16.014</v>
      </c>
      <c r="D540">
        <v>121.8407</v>
      </c>
      <c r="E540">
        <v>254.0357</v>
      </c>
    </row>
    <row r="541" spans="1:5" ht="14.25">
      <c r="A541" s="1">
        <v>44075</v>
      </c>
      <c r="C541">
        <v>18.5103</v>
      </c>
      <c r="D541">
        <v>121.5283</v>
      </c>
      <c r="E541">
        <v>268.3163</v>
      </c>
    </row>
    <row r="542" spans="1:5" ht="14.25">
      <c r="A542" s="1">
        <v>44105</v>
      </c>
      <c r="C542">
        <v>20.149</v>
      </c>
      <c r="D542">
        <v>122.167</v>
      </c>
      <c r="E542">
        <v>283.344</v>
      </c>
    </row>
    <row r="543" spans="1:5" ht="14.25">
      <c r="A543" s="1">
        <v>44136</v>
      </c>
      <c r="C543">
        <v>24.1907</v>
      </c>
      <c r="D543">
        <v>105.5097</v>
      </c>
      <c r="E543">
        <v>298.969</v>
      </c>
    </row>
    <row r="544" spans="1:5" ht="14.25">
      <c r="A544" s="1">
        <v>44166</v>
      </c>
      <c r="C544">
        <v>23.632</v>
      </c>
      <c r="D544">
        <v>114.1553</v>
      </c>
      <c r="E544">
        <v>302.929</v>
      </c>
    </row>
    <row r="545" spans="1:5" ht="14.25">
      <c r="A545" s="1">
        <v>44197</v>
      </c>
      <c r="C545">
        <v>22.271</v>
      </c>
      <c r="D545">
        <v>128.8577</v>
      </c>
      <c r="E545">
        <v>300.0773</v>
      </c>
    </row>
    <row r="546" spans="1:5" ht="14.25">
      <c r="A546" s="1">
        <v>44228</v>
      </c>
      <c r="C546">
        <v>21.3767</v>
      </c>
      <c r="D546">
        <v>143.4873</v>
      </c>
      <c r="E546">
        <v>298.468</v>
      </c>
    </row>
    <row r="547" spans="1:5" ht="14.25">
      <c r="A547" s="1">
        <v>44256</v>
      </c>
      <c r="C547">
        <v>27.241</v>
      </c>
      <c r="D547">
        <v>147.654</v>
      </c>
      <c r="E547">
        <v>279.8783</v>
      </c>
    </row>
    <row r="548" spans="1:5" ht="14.25">
      <c r="A548" s="1">
        <v>44287</v>
      </c>
      <c r="C548">
        <v>29.602</v>
      </c>
      <c r="D548">
        <v>144.3057</v>
      </c>
      <c r="E548">
        <v>321.09</v>
      </c>
    </row>
    <row r="549" spans="1:5" ht="14.25">
      <c r="A549" s="1">
        <v>44317</v>
      </c>
      <c r="C549">
        <v>29.3713</v>
      </c>
      <c r="D549">
        <v>127.5963</v>
      </c>
      <c r="E549">
        <v>360.6407</v>
      </c>
    </row>
    <row r="550" spans="1:5" ht="14.25">
      <c r="A550" s="1">
        <v>44348</v>
      </c>
      <c r="C550">
        <v>23.3053</v>
      </c>
      <c r="D550">
        <v>114.4963</v>
      </c>
      <c r="E550">
        <v>385.7733</v>
      </c>
    </row>
    <row r="551" spans="1:5" ht="14.25">
      <c r="A551" s="1">
        <v>44378</v>
      </c>
      <c r="C551">
        <v>23.5173</v>
      </c>
      <c r="D551">
        <v>109.288</v>
      </c>
      <c r="E551">
        <v>347.821</v>
      </c>
    </row>
    <row r="552" spans="1:5" ht="14.25">
      <c r="A552" s="1">
        <v>44409</v>
      </c>
      <c r="C552">
        <v>25.7257</v>
      </c>
      <c r="D552">
        <v>140.9773</v>
      </c>
      <c r="E552">
        <v>304.463</v>
      </c>
    </row>
    <row r="553" spans="1:5" ht="14.25">
      <c r="A553" s="1">
        <v>44440</v>
      </c>
      <c r="C553">
        <v>23.8787</v>
      </c>
      <c r="D553">
        <v>155.0433</v>
      </c>
      <c r="E553">
        <v>273.352</v>
      </c>
    </row>
    <row r="554" spans="1:5" ht="14.25">
      <c r="A554" s="1">
        <v>44470</v>
      </c>
      <c r="C554">
        <v>26.2917</v>
      </c>
      <c r="D554">
        <v>160.413</v>
      </c>
      <c r="E554">
        <v>287.857</v>
      </c>
    </row>
    <row r="555" spans="1:5" ht="14.25">
      <c r="A555" s="1">
        <v>44501</v>
      </c>
      <c r="C555">
        <v>26.4047</v>
      </c>
      <c r="D555">
        <v>127.8287</v>
      </c>
      <c r="E555">
        <v>300.1487</v>
      </c>
    </row>
    <row r="556" spans="1:5" ht="14.25">
      <c r="A556" s="1">
        <v>44531</v>
      </c>
      <c r="C556">
        <v>27.3073</v>
      </c>
      <c r="D556">
        <v>127.9183</v>
      </c>
      <c r="E556">
        <v>321.887</v>
      </c>
    </row>
    <row r="557" spans="1:5" ht="14.25">
      <c r="A557" s="1">
        <v>44562</v>
      </c>
      <c r="C557">
        <v>22.634</v>
      </c>
      <c r="D557">
        <v>131.9893</v>
      </c>
      <c r="E557">
        <v>308.3453</v>
      </c>
    </row>
    <row r="558" spans="1:5" ht="14.25">
      <c r="A558" s="1">
        <v>44593</v>
      </c>
      <c r="C558">
        <v>18.5767</v>
      </c>
      <c r="D558">
        <v>146.9047</v>
      </c>
      <c r="E558">
        <v>284.8257</v>
      </c>
    </row>
    <row r="559" spans="1:5" ht="14.25">
      <c r="A559" s="1">
        <v>44621</v>
      </c>
      <c r="C559">
        <v>21.8267</v>
      </c>
      <c r="D559">
        <v>146.9157</v>
      </c>
      <c r="E559">
        <v>273.2263</v>
      </c>
    </row>
    <row r="560" spans="1:5" ht="14.25">
      <c r="A560" s="1">
        <v>44652</v>
      </c>
      <c r="C560">
        <v>21.7083</v>
      </c>
      <c r="D560">
        <v>158.993</v>
      </c>
      <c r="E560">
        <v>278.873</v>
      </c>
    </row>
    <row r="561" spans="1:5" ht="14.25">
      <c r="A561" s="1">
        <v>44682</v>
      </c>
      <c r="C561">
        <v>24.9653</v>
      </c>
      <c r="D561">
        <v>160.055</v>
      </c>
      <c r="E561">
        <v>350.458</v>
      </c>
    </row>
    <row r="562" spans="1:5" ht="14.25">
      <c r="A562" s="1">
        <v>44713</v>
      </c>
      <c r="C562">
        <v>27.132</v>
      </c>
      <c r="D562">
        <v>152.9883</v>
      </c>
      <c r="E562">
        <v>363.1717</v>
      </c>
    </row>
    <row r="563" spans="1:5" ht="14.25">
      <c r="A563" s="1">
        <v>44743</v>
      </c>
      <c r="C563">
        <v>27.721</v>
      </c>
      <c r="D563">
        <v>119.8037</v>
      </c>
      <c r="E563">
        <v>362.3423</v>
      </c>
    </row>
    <row r="564" spans="1:5" ht="14.25">
      <c r="A564" s="1">
        <v>44774</v>
      </c>
      <c r="C564">
        <v>29.6723</v>
      </c>
      <c r="D564">
        <v>119.2083</v>
      </c>
      <c r="E564">
        <v>310.0687</v>
      </c>
    </row>
    <row r="565" spans="1:5" ht="14.25">
      <c r="A565" s="1">
        <v>44805</v>
      </c>
      <c r="C565">
        <v>28.2557</v>
      </c>
      <c r="D565">
        <v>111.2067</v>
      </c>
      <c r="E565">
        <v>272.5827</v>
      </c>
    </row>
    <row r="566" spans="1:5" ht="14.25">
      <c r="A566" s="1">
        <v>44835</v>
      </c>
      <c r="C566">
        <v>28.2153</v>
      </c>
      <c r="D566">
        <v>121.8317</v>
      </c>
      <c r="E566">
        <v>254.6167</v>
      </c>
    </row>
    <row r="567" spans="1:5" ht="14.25">
      <c r="A567" s="1">
        <v>44866</v>
      </c>
      <c r="C567">
        <v>23.6737</v>
      </c>
      <c r="D567">
        <v>109.7483</v>
      </c>
      <c r="E567">
        <v>232.9333</v>
      </c>
    </row>
    <row r="568" spans="1:5" ht="14.25">
      <c r="A568" s="1">
        <v>44896</v>
      </c>
      <c r="C568">
        <v>21.493</v>
      </c>
      <c r="D568">
        <v>112.0833</v>
      </c>
      <c r="E568">
        <v>270.656</v>
      </c>
    </row>
    <row r="569" spans="1:5" ht="14.25">
      <c r="A569" s="1">
        <v>44927</v>
      </c>
      <c r="C569">
        <v>20.8333</v>
      </c>
      <c r="D569">
        <v>114.5833</v>
      </c>
      <c r="E569">
        <v>280.479</v>
      </c>
    </row>
    <row r="570" spans="1:5" ht="14.25">
      <c r="A570" s="1">
        <v>44958</v>
      </c>
      <c r="C570">
        <v>22.9443</v>
      </c>
      <c r="D570">
        <v>115.2173</v>
      </c>
      <c r="E570">
        <v>279.321</v>
      </c>
    </row>
    <row r="571" spans="1:5" ht="14.25">
      <c r="A571" s="1">
        <v>44986</v>
      </c>
      <c r="C571">
        <v>29.1667</v>
      </c>
      <c r="D571">
        <v>106.259</v>
      </c>
      <c r="E571">
        <v>277.3213</v>
      </c>
    </row>
    <row r="572" spans="1:5" ht="14.25">
      <c r="A572" s="1">
        <v>45017</v>
      </c>
      <c r="C572">
        <v>30.021</v>
      </c>
      <c r="D572">
        <v>106.6757</v>
      </c>
      <c r="E572">
        <v>268.142</v>
      </c>
    </row>
    <row r="573" spans="1:5" ht="14.25">
      <c r="A573" s="1">
        <v>45047</v>
      </c>
      <c r="C573">
        <v>35.1253</v>
      </c>
      <c r="D573">
        <v>121.302</v>
      </c>
      <c r="E573">
        <v>284.6013</v>
      </c>
    </row>
    <row r="574" spans="1:5" ht="14.25">
      <c r="A574" s="1">
        <v>45078</v>
      </c>
      <c r="C574">
        <v>26.3893</v>
      </c>
      <c r="D574">
        <v>156.927</v>
      </c>
      <c r="E574">
        <v>273.9283</v>
      </c>
    </row>
    <row r="575" spans="1:5" ht="14.25">
      <c r="A575" s="1">
        <v>45108</v>
      </c>
      <c r="C575">
        <v>30.646</v>
      </c>
      <c r="D575">
        <v>141.659</v>
      </c>
      <c r="E575">
        <v>321.018</v>
      </c>
    </row>
    <row r="576" spans="1:5" ht="14.25">
      <c r="A576" s="1">
        <v>45139</v>
      </c>
      <c r="C576">
        <v>30</v>
      </c>
      <c r="D576">
        <v>139.8623</v>
      </c>
      <c r="E576">
        <v>295.011</v>
      </c>
    </row>
    <row r="577" spans="1:5" ht="14.25">
      <c r="A577" s="1">
        <v>45170</v>
      </c>
      <c r="C577">
        <v>38.7987</v>
      </c>
      <c r="D577">
        <v>133.1957</v>
      </c>
      <c r="E577">
        <v>295.761</v>
      </c>
    </row>
    <row r="578" spans="1:5" ht="14.25">
      <c r="A578" s="1">
        <v>45200</v>
      </c>
      <c r="C578">
        <v>38.101</v>
      </c>
      <c r="D578">
        <v>147.995</v>
      </c>
      <c r="E578">
        <v>245.1017</v>
      </c>
    </row>
    <row r="579" spans="1:5" ht="14.25">
      <c r="A579" s="1">
        <v>45231</v>
      </c>
      <c r="C579">
        <v>36.6227</v>
      </c>
      <c r="D579">
        <v>151.337</v>
      </c>
      <c r="E579">
        <v>264.463</v>
      </c>
    </row>
    <row r="580" spans="1:5" ht="14.25">
      <c r="A580" s="1">
        <v>45261</v>
      </c>
      <c r="C580">
        <v>29.81</v>
      </c>
      <c r="D580">
        <v>134.837</v>
      </c>
      <c r="E580">
        <v>286.6297</v>
      </c>
    </row>
    <row r="581" spans="1:5" ht="14.25">
      <c r="A581" s="1">
        <v>45292</v>
      </c>
      <c r="C581">
        <v>33.5037</v>
      </c>
      <c r="D581">
        <v>134.414</v>
      </c>
      <c r="E581">
        <v>306.7223</v>
      </c>
    </row>
    <row r="582" spans="1:5" ht="14.25">
      <c r="A582" s="1">
        <v>45323</v>
      </c>
      <c r="C582">
        <v>33.4213</v>
      </c>
      <c r="D582">
        <v>121.636</v>
      </c>
      <c r="E582">
        <v>328.0303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2024-02-27T21:15:09Z</dcterms:modified>
  <cp:category/>
  <cp:version/>
  <cp:contentType/>
  <cp:contentStatus/>
</cp:coreProperties>
</file>