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Ylch31R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<sst xmlns="http://schemas.openxmlformats.org/spreadsheetml/2006/main" count="5" uniqueCount="5">
  <si>
    <t>Datemy</t>
  </si>
  <si>
    <t>RATEX_R_M</t>
  </si>
  <si>
    <t>RATEX_R</t>
  </si>
  <si>
    <t>MONTHLY DATA</t>
  </si>
  <si>
    <t>THREE MONTH MOVING AVERAGE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</si>
</sst>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.5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6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4"/>
          <c:y val="0.118"/>
          <c:w val="0.91575"/>
          <c:h val="0.8185"/>
        </c:manualLayout>
      </c:layout>
      <c:lineChart>
        <c:grouping val="standard"/>
        <c:varyColors val="0"/>
        <c:ser>
          <c:idx val="3"/>
          <c:order val="0"/>
          <c:tx>
            <c:v>MONTHLY DATA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Data!$A$3:$A$150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</c:strCache>
            </c:strRef>
          </c:cat>
          <c:val>
            <c:numRef>
              <c:f>Data!$B$3:$B$150</c:f>
              <c:numCache>
                <c:ptCount val="148"/>
                <c:pt idx="12">
                  <c:v>44</c:v>
                </c:pt>
                <c:pt idx="13">
                  <c:v>45</c:v>
                </c:pt>
                <c:pt idx="14">
                  <c:v>46</c:v>
                </c:pt>
                <c:pt idx="15">
                  <c:v>48</c:v>
                </c:pt>
                <c:pt idx="16">
                  <c:v>40</c:v>
                </c:pt>
                <c:pt idx="17">
                  <c:v>50</c:v>
                </c:pt>
                <c:pt idx="18">
                  <c:v>47</c:v>
                </c:pt>
                <c:pt idx="19">
                  <c:v>51</c:v>
                </c:pt>
                <c:pt idx="20">
                  <c:v>50</c:v>
                </c:pt>
                <c:pt idx="21">
                  <c:v>56</c:v>
                </c:pt>
                <c:pt idx="22">
                  <c:v>54</c:v>
                </c:pt>
                <c:pt idx="23">
                  <c:v>55</c:v>
                </c:pt>
                <c:pt idx="24">
                  <c:v>58</c:v>
                </c:pt>
                <c:pt idx="25">
                  <c:v>57</c:v>
                </c:pt>
                <c:pt idx="26">
                  <c:v>42</c:v>
                </c:pt>
                <c:pt idx="27">
                  <c:v>42</c:v>
                </c:pt>
                <c:pt idx="28">
                  <c:v>48</c:v>
                </c:pt>
                <c:pt idx="29">
                  <c:v>42</c:v>
                </c:pt>
                <c:pt idx="30">
                  <c:v>51</c:v>
                </c:pt>
                <c:pt idx="31">
                  <c:v>42</c:v>
                </c:pt>
                <c:pt idx="32">
                  <c:v>43</c:v>
                </c:pt>
                <c:pt idx="33">
                  <c:v>45</c:v>
                </c:pt>
                <c:pt idx="34">
                  <c:v>45</c:v>
                </c:pt>
                <c:pt idx="35">
                  <c:v>35</c:v>
                </c:pt>
                <c:pt idx="36">
                  <c:v>39</c:v>
                </c:pt>
                <c:pt idx="37">
                  <c:v>53</c:v>
                </c:pt>
                <c:pt idx="38">
                  <c:v>44</c:v>
                </c:pt>
                <c:pt idx="39">
                  <c:v>43</c:v>
                </c:pt>
                <c:pt idx="40">
                  <c:v>50</c:v>
                </c:pt>
                <c:pt idx="41">
                  <c:v>47</c:v>
                </c:pt>
                <c:pt idx="42">
                  <c:v>54</c:v>
                </c:pt>
                <c:pt idx="43">
                  <c:v>54</c:v>
                </c:pt>
                <c:pt idx="44">
                  <c:v>47</c:v>
                </c:pt>
                <c:pt idx="45">
                  <c:v>48</c:v>
                </c:pt>
                <c:pt idx="46">
                  <c:v>40</c:v>
                </c:pt>
                <c:pt idx="47">
                  <c:v>40</c:v>
                </c:pt>
                <c:pt idx="48">
                  <c:v>34</c:v>
                </c:pt>
                <c:pt idx="49">
                  <c:v>35</c:v>
                </c:pt>
                <c:pt idx="50">
                  <c:v>31</c:v>
                </c:pt>
                <c:pt idx="51">
                  <c:v>28</c:v>
                </c:pt>
                <c:pt idx="52">
                  <c:v>34</c:v>
                </c:pt>
                <c:pt idx="53">
                  <c:v>31</c:v>
                </c:pt>
                <c:pt idx="54">
                  <c:v>30</c:v>
                </c:pt>
                <c:pt idx="55">
                  <c:v>38</c:v>
                </c:pt>
                <c:pt idx="56">
                  <c:v>37</c:v>
                </c:pt>
                <c:pt idx="57">
                  <c:v>36</c:v>
                </c:pt>
                <c:pt idx="58">
                  <c:v>38</c:v>
                </c:pt>
                <c:pt idx="59">
                  <c:v>36</c:v>
                </c:pt>
                <c:pt idx="60">
                  <c:v>35</c:v>
                </c:pt>
                <c:pt idx="61">
                  <c:v>27</c:v>
                </c:pt>
                <c:pt idx="62">
                  <c:v>24</c:v>
                </c:pt>
                <c:pt idx="63">
                  <c:v>32</c:v>
                </c:pt>
                <c:pt idx="64">
                  <c:v>28</c:v>
                </c:pt>
                <c:pt idx="65">
                  <c:v>29</c:v>
                </c:pt>
                <c:pt idx="66">
                  <c:v>28</c:v>
                </c:pt>
                <c:pt idx="67">
                  <c:v>29</c:v>
                </c:pt>
                <c:pt idx="68">
                  <c:v>29</c:v>
                </c:pt>
                <c:pt idx="69">
                  <c:v>26</c:v>
                </c:pt>
                <c:pt idx="70">
                  <c:v>27</c:v>
                </c:pt>
                <c:pt idx="71">
                  <c:v>29</c:v>
                </c:pt>
                <c:pt idx="72">
                  <c:v>34</c:v>
                </c:pt>
                <c:pt idx="73">
                  <c:v>43</c:v>
                </c:pt>
                <c:pt idx="74">
                  <c:v>44</c:v>
                </c:pt>
                <c:pt idx="75">
                  <c:v>51</c:v>
                </c:pt>
                <c:pt idx="76">
                  <c:v>48</c:v>
                </c:pt>
                <c:pt idx="77">
                  <c:v>68</c:v>
                </c:pt>
                <c:pt idx="78">
                  <c:v>72</c:v>
                </c:pt>
                <c:pt idx="79">
                  <c:v>83</c:v>
                </c:pt>
                <c:pt idx="80">
                  <c:v>93</c:v>
                </c:pt>
                <c:pt idx="81">
                  <c:v>81</c:v>
                </c:pt>
                <c:pt idx="82">
                  <c:v>82</c:v>
                </c:pt>
                <c:pt idx="83">
                  <c:v>77</c:v>
                </c:pt>
                <c:pt idx="84">
                  <c:v>73</c:v>
                </c:pt>
                <c:pt idx="85">
                  <c:v>68</c:v>
                </c:pt>
                <c:pt idx="86">
                  <c:v>102</c:v>
                </c:pt>
                <c:pt idx="87">
                  <c:v>99</c:v>
                </c:pt>
                <c:pt idx="88">
                  <c:v>98</c:v>
                </c:pt>
                <c:pt idx="89">
                  <c:v>98</c:v>
                </c:pt>
                <c:pt idx="90">
                  <c:v>92</c:v>
                </c:pt>
                <c:pt idx="91">
                  <c:v>88</c:v>
                </c:pt>
                <c:pt idx="92">
                  <c:v>84</c:v>
                </c:pt>
                <c:pt idx="93">
                  <c:v>79</c:v>
                </c:pt>
                <c:pt idx="94">
                  <c:v>77</c:v>
                </c:pt>
                <c:pt idx="95">
                  <c:v>74</c:v>
                </c:pt>
                <c:pt idx="96">
                  <c:v>68</c:v>
                </c:pt>
                <c:pt idx="97">
                  <c:v>66</c:v>
                </c:pt>
                <c:pt idx="98">
                  <c:v>49</c:v>
                </c:pt>
                <c:pt idx="99">
                  <c:v>47</c:v>
                </c:pt>
                <c:pt idx="100">
                  <c:v>39</c:v>
                </c:pt>
                <c:pt idx="101">
                  <c:v>33</c:v>
                </c:pt>
                <c:pt idx="102">
                  <c:v>38</c:v>
                </c:pt>
                <c:pt idx="103">
                  <c:v>39</c:v>
                </c:pt>
                <c:pt idx="104">
                  <c:v>42</c:v>
                </c:pt>
                <c:pt idx="105">
                  <c:v>35</c:v>
                </c:pt>
                <c:pt idx="106">
                  <c:v>35</c:v>
                </c:pt>
                <c:pt idx="107">
                  <c:v>34</c:v>
                </c:pt>
                <c:pt idx="108">
                  <c:v>30</c:v>
                </c:pt>
                <c:pt idx="109">
                  <c:v>18</c:v>
                </c:pt>
                <c:pt idx="110">
                  <c:v>18</c:v>
                </c:pt>
                <c:pt idx="111">
                  <c:v>15</c:v>
                </c:pt>
                <c:pt idx="112">
                  <c:v>17</c:v>
                </c:pt>
                <c:pt idx="113">
                  <c:v>18</c:v>
                </c:pt>
                <c:pt idx="114">
                  <c:v>20</c:v>
                </c:pt>
                <c:pt idx="115">
                  <c:v>25</c:v>
                </c:pt>
                <c:pt idx="116">
                  <c:v>24</c:v>
                </c:pt>
                <c:pt idx="117">
                  <c:v>26</c:v>
                </c:pt>
                <c:pt idx="118">
                  <c:v>28</c:v>
                </c:pt>
                <c:pt idx="119">
                  <c:v>37</c:v>
                </c:pt>
                <c:pt idx="120">
                  <c:v>41</c:v>
                </c:pt>
                <c:pt idx="121">
                  <c:v>44</c:v>
                </c:pt>
                <c:pt idx="122">
                  <c:v>39</c:v>
                </c:pt>
                <c:pt idx="123">
                  <c:v>40</c:v>
                </c:pt>
                <c:pt idx="124">
                  <c:v>44</c:v>
                </c:pt>
                <c:pt idx="125">
                  <c:v>52</c:v>
                </c:pt>
                <c:pt idx="126">
                  <c:v>50</c:v>
                </c:pt>
                <c:pt idx="127">
                  <c:v>49</c:v>
                </c:pt>
                <c:pt idx="128">
                  <c:v>54</c:v>
                </c:pt>
                <c:pt idx="129">
                  <c:v>51</c:v>
                </c:pt>
                <c:pt idx="130">
                  <c:v>57</c:v>
                </c:pt>
                <c:pt idx="131">
                  <c:v>80</c:v>
                </c:pt>
                <c:pt idx="132">
                  <c:v>103</c:v>
                </c:pt>
                <c:pt idx="133">
                  <c:v>101</c:v>
                </c:pt>
              </c:numCache>
            </c:numRef>
          </c:val>
          <c:smooth val="0"/>
        </c:ser>
        <c:ser>
          <c:idx val="4"/>
          <c:order val="1"/>
          <c:tx>
            <c:v>THREE MONTH MOVING AVERAGE</c:v>
          </c:tx>
          <c:spPr>
            <a:ln w="127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Data!$A$3:$A$150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</c:strCache>
            </c:strRef>
          </c:cat>
          <c:val>
            <c:numRef>
              <c:f>Data!$C$3:$C$150</c:f>
              <c:numCache>
                <c:ptCount val="148"/>
                <c:pt idx="12">
                  <c:v>45</c:v>
                </c:pt>
                <c:pt idx="13">
                  <c:v>44</c:v>
                </c:pt>
                <c:pt idx="14">
                  <c:v>45</c:v>
                </c:pt>
                <c:pt idx="15">
                  <c:v>46</c:v>
                </c:pt>
                <c:pt idx="16">
                  <c:v>45</c:v>
                </c:pt>
                <c:pt idx="17">
                  <c:v>46</c:v>
                </c:pt>
                <c:pt idx="18">
                  <c:v>46</c:v>
                </c:pt>
                <c:pt idx="19">
                  <c:v>49</c:v>
                </c:pt>
                <c:pt idx="20">
                  <c:v>49</c:v>
                </c:pt>
                <c:pt idx="21">
                  <c:v>52</c:v>
                </c:pt>
                <c:pt idx="22">
                  <c:v>53</c:v>
                </c:pt>
                <c:pt idx="23">
                  <c:v>55</c:v>
                </c:pt>
                <c:pt idx="24">
                  <c:v>56</c:v>
                </c:pt>
                <c:pt idx="25">
                  <c:v>57</c:v>
                </c:pt>
                <c:pt idx="26">
                  <c:v>52</c:v>
                </c:pt>
                <c:pt idx="27">
                  <c:v>47</c:v>
                </c:pt>
                <c:pt idx="28">
                  <c:v>44</c:v>
                </c:pt>
                <c:pt idx="29">
                  <c:v>44</c:v>
                </c:pt>
                <c:pt idx="30">
                  <c:v>47</c:v>
                </c:pt>
                <c:pt idx="31">
                  <c:v>45</c:v>
                </c:pt>
                <c:pt idx="32">
                  <c:v>45</c:v>
                </c:pt>
                <c:pt idx="33">
                  <c:v>43</c:v>
                </c:pt>
                <c:pt idx="34">
                  <c:v>44</c:v>
                </c:pt>
                <c:pt idx="35">
                  <c:v>42</c:v>
                </c:pt>
                <c:pt idx="36">
                  <c:v>40</c:v>
                </c:pt>
                <c:pt idx="37">
                  <c:v>42</c:v>
                </c:pt>
                <c:pt idx="38">
                  <c:v>45</c:v>
                </c:pt>
                <c:pt idx="39">
                  <c:v>47</c:v>
                </c:pt>
                <c:pt idx="40">
                  <c:v>46</c:v>
                </c:pt>
                <c:pt idx="41">
                  <c:v>47</c:v>
                </c:pt>
                <c:pt idx="42">
                  <c:v>50</c:v>
                </c:pt>
                <c:pt idx="43">
                  <c:v>52</c:v>
                </c:pt>
                <c:pt idx="44">
                  <c:v>52</c:v>
                </c:pt>
                <c:pt idx="45">
                  <c:v>50</c:v>
                </c:pt>
                <c:pt idx="46">
                  <c:v>45</c:v>
                </c:pt>
                <c:pt idx="47">
                  <c:v>43</c:v>
                </c:pt>
                <c:pt idx="48">
                  <c:v>38</c:v>
                </c:pt>
                <c:pt idx="49">
                  <c:v>36</c:v>
                </c:pt>
                <c:pt idx="50">
                  <c:v>33</c:v>
                </c:pt>
                <c:pt idx="51">
                  <c:v>31</c:v>
                </c:pt>
                <c:pt idx="52">
                  <c:v>31</c:v>
                </c:pt>
                <c:pt idx="53">
                  <c:v>31</c:v>
                </c:pt>
                <c:pt idx="54">
                  <c:v>32</c:v>
                </c:pt>
                <c:pt idx="55">
                  <c:v>33</c:v>
                </c:pt>
                <c:pt idx="56">
                  <c:v>35</c:v>
                </c:pt>
                <c:pt idx="57">
                  <c:v>37</c:v>
                </c:pt>
                <c:pt idx="58">
                  <c:v>37</c:v>
                </c:pt>
                <c:pt idx="59">
                  <c:v>37</c:v>
                </c:pt>
                <c:pt idx="60">
                  <c:v>36</c:v>
                </c:pt>
                <c:pt idx="61">
                  <c:v>33</c:v>
                </c:pt>
                <c:pt idx="62">
                  <c:v>29</c:v>
                </c:pt>
                <c:pt idx="63">
                  <c:v>28</c:v>
                </c:pt>
                <c:pt idx="64">
                  <c:v>28</c:v>
                </c:pt>
                <c:pt idx="65">
                  <c:v>30</c:v>
                </c:pt>
                <c:pt idx="66">
                  <c:v>28</c:v>
                </c:pt>
                <c:pt idx="67">
                  <c:v>29</c:v>
                </c:pt>
                <c:pt idx="68">
                  <c:v>29</c:v>
                </c:pt>
                <c:pt idx="69">
                  <c:v>28</c:v>
                </c:pt>
                <c:pt idx="70">
                  <c:v>27</c:v>
                </c:pt>
                <c:pt idx="71">
                  <c:v>27</c:v>
                </c:pt>
                <c:pt idx="72">
                  <c:v>30</c:v>
                </c:pt>
                <c:pt idx="73">
                  <c:v>35</c:v>
                </c:pt>
                <c:pt idx="74">
                  <c:v>40</c:v>
                </c:pt>
                <c:pt idx="75">
                  <c:v>46</c:v>
                </c:pt>
                <c:pt idx="76">
                  <c:v>48</c:v>
                </c:pt>
                <c:pt idx="77">
                  <c:v>56</c:v>
                </c:pt>
                <c:pt idx="78">
                  <c:v>63</c:v>
                </c:pt>
                <c:pt idx="79">
                  <c:v>74</c:v>
                </c:pt>
                <c:pt idx="80">
                  <c:v>83</c:v>
                </c:pt>
                <c:pt idx="81">
                  <c:v>86</c:v>
                </c:pt>
                <c:pt idx="82">
                  <c:v>85</c:v>
                </c:pt>
                <c:pt idx="83">
                  <c:v>80</c:v>
                </c:pt>
                <c:pt idx="84">
                  <c:v>77</c:v>
                </c:pt>
                <c:pt idx="85">
                  <c:v>73</c:v>
                </c:pt>
                <c:pt idx="86">
                  <c:v>81</c:v>
                </c:pt>
                <c:pt idx="87">
                  <c:v>90</c:v>
                </c:pt>
                <c:pt idx="88">
                  <c:v>100</c:v>
                </c:pt>
                <c:pt idx="89">
                  <c:v>98</c:v>
                </c:pt>
                <c:pt idx="90">
                  <c:v>96</c:v>
                </c:pt>
                <c:pt idx="91">
                  <c:v>93</c:v>
                </c:pt>
                <c:pt idx="92">
                  <c:v>88</c:v>
                </c:pt>
                <c:pt idx="93">
                  <c:v>84</c:v>
                </c:pt>
                <c:pt idx="94">
                  <c:v>80</c:v>
                </c:pt>
                <c:pt idx="95">
                  <c:v>77</c:v>
                </c:pt>
                <c:pt idx="96">
                  <c:v>73</c:v>
                </c:pt>
                <c:pt idx="97">
                  <c:v>69</c:v>
                </c:pt>
                <c:pt idx="98">
                  <c:v>61</c:v>
                </c:pt>
                <c:pt idx="99">
                  <c:v>54</c:v>
                </c:pt>
                <c:pt idx="100">
                  <c:v>45</c:v>
                </c:pt>
                <c:pt idx="101">
                  <c:v>40</c:v>
                </c:pt>
                <c:pt idx="102">
                  <c:v>37</c:v>
                </c:pt>
                <c:pt idx="103">
                  <c:v>37</c:v>
                </c:pt>
                <c:pt idx="104">
                  <c:v>40</c:v>
                </c:pt>
                <c:pt idx="105">
                  <c:v>39</c:v>
                </c:pt>
                <c:pt idx="106">
                  <c:v>37</c:v>
                </c:pt>
                <c:pt idx="107">
                  <c:v>35</c:v>
                </c:pt>
                <c:pt idx="108">
                  <c:v>33</c:v>
                </c:pt>
                <c:pt idx="109">
                  <c:v>27</c:v>
                </c:pt>
                <c:pt idx="110">
                  <c:v>22</c:v>
                </c:pt>
                <c:pt idx="111">
                  <c:v>17</c:v>
                </c:pt>
                <c:pt idx="112">
                  <c:v>17</c:v>
                </c:pt>
                <c:pt idx="113">
                  <c:v>17</c:v>
                </c:pt>
                <c:pt idx="114">
                  <c:v>18</c:v>
                </c:pt>
                <c:pt idx="115">
                  <c:v>21</c:v>
                </c:pt>
                <c:pt idx="116">
                  <c:v>23</c:v>
                </c:pt>
                <c:pt idx="117">
                  <c:v>25</c:v>
                </c:pt>
                <c:pt idx="118">
                  <c:v>26</c:v>
                </c:pt>
                <c:pt idx="119">
                  <c:v>30</c:v>
                </c:pt>
                <c:pt idx="120">
                  <c:v>35</c:v>
                </c:pt>
                <c:pt idx="121">
                  <c:v>41</c:v>
                </c:pt>
                <c:pt idx="122">
                  <c:v>41</c:v>
                </c:pt>
                <c:pt idx="123">
                  <c:v>41</c:v>
                </c:pt>
                <c:pt idx="124">
                  <c:v>41</c:v>
                </c:pt>
                <c:pt idx="125">
                  <c:v>45</c:v>
                </c:pt>
                <c:pt idx="126">
                  <c:v>49</c:v>
                </c:pt>
                <c:pt idx="127">
                  <c:v>50</c:v>
                </c:pt>
                <c:pt idx="128">
                  <c:v>51</c:v>
                </c:pt>
                <c:pt idx="129">
                  <c:v>51</c:v>
                </c:pt>
                <c:pt idx="130">
                  <c:v>54</c:v>
                </c:pt>
                <c:pt idx="131">
                  <c:v>63</c:v>
                </c:pt>
                <c:pt idx="132">
                  <c:v>80</c:v>
                </c:pt>
                <c:pt idx="133">
                  <c:v>95</c:v>
                </c:pt>
              </c:numCache>
            </c:numRef>
          </c:val>
          <c:smooth val="0"/>
        </c:ser>
        <c:marker val="1"/>
        <c:axId val="45100783"/>
        <c:axId val="3253864"/>
      </c:lineChart>
      <c:catAx>
        <c:axId val="45100783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253864"/>
        <c:crossesAt val="10"/>
        <c:auto val="0"/>
        <c:lblOffset val="100"/>
        <c:tickLblSkip val="12"/>
        <c:tickMarkSkip val="12"/>
        <c:noMultiLvlLbl val="0"/>
      </c:catAx>
      <c:valAx>
        <c:axId val="3253864"/>
        <c:scaling>
          <c:orientation val="minMax"/>
          <c:max val="130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DOWN MINUS UP PLUS 100</a:t>
                </a:r>
              </a:p>
            </c:rich>
          </c:tx>
          <c:layout>
            <c:manualLayout>
              <c:xMode val="factor"/>
              <c:yMode val="factor"/>
              <c:x val="-0.006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5100783"/>
        <c:crossesAt val="1"/>
        <c:crossBetween val="between"/>
        <c:dispUnits/>
        <c:majorUnit val="1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975"/>
          <c:y val="0.95"/>
          <c:w val="0.612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0.081</cdr:x>
      <cdr:y>-0.00275</cdr:y>
    </cdr:from>
    <cdr:to>
      <cdr:x>0.982</cdr:x>
      <cdr:y>0.1295</cdr:y>
    </cdr:to>
    <cdr:sp>
      <cdr:nvSpPr>
        <cdr:cNvPr id="1" name="TextBox 1"/>
        <cdr:cNvSpPr txBox="1">
          <a:spLocks noChangeArrowheads="1"/>
        </cdr:cNvSpPr>
      </cdr:nvSpPr>
      <cdr:spPr>
        <a:xfrm>
          <a:off x="485775" y="-9524"/>
          <a:ext cx="5438775" cy="561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0" rIns="91440" bIns="0" anchor="ctr"/>
        <a:p>
          <a:pPr algn="ctr">
            <a:defRPr/>
          </a:pPr>
          <a:r>
            <a:rPr lang="en-US" cap="none" sz="950" b="1" i="0" u="none" baseline="0">
              <a:solidFill>
                <a:srgbClr val="000000"/>
              </a:solidFill>
            </a:rPr>
            <a:t>CHART 31: EXPECTED CHANGE IN INTEREST RATES DURING THE NEXT YEAR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24" sqref="A24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87"/>
  <sheetViews>
    <sheetView zoomScalePageLayoutView="0" workbookViewId="0" topLeftCell="A1">
      <selection activeCell="C1" sqref="C1"/>
    </sheetView>
  </sheetViews>
  <sheetFormatPr defaultColWidth="9.140625" defaultRowHeight="15"/>
  <cols>
    <col min="1" max="1" width="9.7109375" style="0" bestFit="1" customWidth="1"/>
  </cols>
  <sheetData>
    <row r="1" spans="2:3" ht="14.25">
      <c r="B1" t="s">
        <v>3</v>
      </c>
      <c r="C1" t="s">
        <v>4</v>
      </c>
    </row>
    <row r="2" spans="1:3" ht="14.25">
      <c r="A2" t="s">
        <v>0</v>
      </c>
      <c r="B2" t="s">
        <v>1</v>
      </c>
      <c r="C2" t="s">
        <v>2</v>
      </c>
    </row>
    <row r="3" ht="15"/>
    <row r="4" ht="15"/>
    <row r="5" ht="15"/>
    <row r="6" ht="15"/>
    <row r="7" ht="15"/>
    <row r="8" ht="15"/>
    <row r="9" ht="15"/>
    <row r="10" ht="15"/>
    <row r="11" ht="15"/>
    <row r="12" ht="15"/>
    <row r="13" ht="15"/>
    <row r="14" ht="15"/>
    <row r="15" spans="1:3" ht="14.25">
      <c r="A15" s="1">
        <v>41640</v>
      </c>
      <c r="B15">
        <v>44</v>
      </c>
      <c r="C15">
        <v>45</v>
      </c>
    </row>
    <row r="16" spans="1:3" ht="14.25">
      <c r="A16" s="1">
        <v>41671</v>
      </c>
      <c r="B16">
        <v>45</v>
      </c>
      <c r="C16">
        <v>44</v>
      </c>
    </row>
    <row r="17" spans="1:3" ht="14.25">
      <c r="A17" s="1">
        <v>41699</v>
      </c>
      <c r="B17">
        <v>46</v>
      </c>
      <c r="C17">
        <v>45</v>
      </c>
    </row>
    <row r="18" spans="1:3" ht="14.25">
      <c r="A18" s="1">
        <v>41730</v>
      </c>
      <c r="B18">
        <v>48</v>
      </c>
      <c r="C18">
        <v>46</v>
      </c>
    </row>
    <row r="19" spans="1:3" ht="14.25">
      <c r="A19" s="1">
        <v>41760</v>
      </c>
      <c r="B19">
        <v>40</v>
      </c>
      <c r="C19">
        <v>45</v>
      </c>
    </row>
    <row r="20" spans="1:3" ht="14.25">
      <c r="A20" s="1">
        <v>41791</v>
      </c>
      <c r="B20">
        <v>50</v>
      </c>
      <c r="C20">
        <v>46</v>
      </c>
    </row>
    <row r="21" spans="1:3" ht="14.25">
      <c r="A21" s="1">
        <v>41821</v>
      </c>
      <c r="B21">
        <v>47</v>
      </c>
      <c r="C21">
        <v>46</v>
      </c>
    </row>
    <row r="22" spans="1:3" ht="14.25">
      <c r="A22" s="1">
        <v>41852</v>
      </c>
      <c r="B22">
        <v>51</v>
      </c>
      <c r="C22">
        <v>49</v>
      </c>
    </row>
    <row r="23" spans="1:3" ht="14.25">
      <c r="A23" s="1">
        <v>41883</v>
      </c>
      <c r="B23">
        <v>50</v>
      </c>
      <c r="C23">
        <v>49</v>
      </c>
    </row>
    <row r="24" spans="1:3" ht="14.25">
      <c r="A24" s="1">
        <v>41913</v>
      </c>
      <c r="B24">
        <v>56</v>
      </c>
      <c r="C24">
        <v>52</v>
      </c>
    </row>
    <row r="25" spans="1:3" ht="14.25">
      <c r="A25" s="1">
        <v>41944</v>
      </c>
      <c r="B25">
        <v>54</v>
      </c>
      <c r="C25">
        <v>53</v>
      </c>
    </row>
    <row r="26" spans="1:3" ht="14.25">
      <c r="A26" s="1">
        <v>41974</v>
      </c>
      <c r="B26">
        <v>55</v>
      </c>
      <c r="C26">
        <v>55</v>
      </c>
    </row>
    <row r="27" spans="1:3" ht="14.25">
      <c r="A27" s="1">
        <v>42005</v>
      </c>
      <c r="B27">
        <v>58</v>
      </c>
      <c r="C27">
        <v>56</v>
      </c>
    </row>
    <row r="28" spans="1:3" ht="14.25">
      <c r="A28" s="1">
        <v>42036</v>
      </c>
      <c r="B28">
        <v>57</v>
      </c>
      <c r="C28">
        <v>57</v>
      </c>
    </row>
    <row r="29" spans="1:3" ht="14.25">
      <c r="A29" s="1">
        <v>42064</v>
      </c>
      <c r="B29">
        <v>42</v>
      </c>
      <c r="C29">
        <v>52</v>
      </c>
    </row>
    <row r="30" spans="1:3" ht="14.25">
      <c r="A30" s="1">
        <v>42095</v>
      </c>
      <c r="B30">
        <v>42</v>
      </c>
      <c r="C30">
        <v>47</v>
      </c>
    </row>
    <row r="31" spans="1:3" ht="14.25">
      <c r="A31" s="1">
        <v>42125</v>
      </c>
      <c r="B31">
        <v>48</v>
      </c>
      <c r="C31">
        <v>44</v>
      </c>
    </row>
    <row r="32" spans="1:3" ht="14.25">
      <c r="A32" s="1">
        <v>42156</v>
      </c>
      <c r="B32">
        <v>42</v>
      </c>
      <c r="C32">
        <v>44</v>
      </c>
    </row>
    <row r="33" spans="1:3" ht="14.25">
      <c r="A33" s="1">
        <v>42186</v>
      </c>
      <c r="B33">
        <v>51</v>
      </c>
      <c r="C33">
        <v>47</v>
      </c>
    </row>
    <row r="34" spans="1:3" ht="14.25">
      <c r="A34" s="1">
        <v>42217</v>
      </c>
      <c r="B34">
        <v>42</v>
      </c>
      <c r="C34">
        <v>45</v>
      </c>
    </row>
    <row r="35" spans="1:3" ht="14.25">
      <c r="A35" s="1">
        <v>42248</v>
      </c>
      <c r="B35">
        <v>43</v>
      </c>
      <c r="C35">
        <v>45</v>
      </c>
    </row>
    <row r="36" spans="1:3" ht="14.25">
      <c r="A36" s="1">
        <v>42278</v>
      </c>
      <c r="B36">
        <v>45</v>
      </c>
      <c r="C36">
        <v>43</v>
      </c>
    </row>
    <row r="37" spans="1:3" ht="14.25">
      <c r="A37" s="1">
        <v>42309</v>
      </c>
      <c r="B37">
        <v>45</v>
      </c>
      <c r="C37">
        <v>44</v>
      </c>
    </row>
    <row r="38" spans="1:3" ht="14.25">
      <c r="A38" s="1">
        <v>42339</v>
      </c>
      <c r="B38">
        <v>35</v>
      </c>
      <c r="C38">
        <v>42</v>
      </c>
    </row>
    <row r="39" spans="1:3" ht="14.25">
      <c r="A39" s="1">
        <v>42370</v>
      </c>
      <c r="B39">
        <v>39</v>
      </c>
      <c r="C39">
        <v>40</v>
      </c>
    </row>
    <row r="40" spans="1:3" ht="14.25">
      <c r="A40" s="1">
        <v>42401</v>
      </c>
      <c r="B40">
        <v>53</v>
      </c>
      <c r="C40">
        <v>42</v>
      </c>
    </row>
    <row r="41" spans="1:3" ht="14.25">
      <c r="A41" s="1">
        <v>42430</v>
      </c>
      <c r="B41">
        <v>44</v>
      </c>
      <c r="C41">
        <v>45</v>
      </c>
    </row>
    <row r="42" spans="1:3" ht="14.25">
      <c r="A42" s="1">
        <v>42461</v>
      </c>
      <c r="B42">
        <v>43</v>
      </c>
      <c r="C42">
        <v>47</v>
      </c>
    </row>
    <row r="43" spans="1:3" ht="14.25">
      <c r="A43" s="1">
        <v>42491</v>
      </c>
      <c r="B43">
        <v>50</v>
      </c>
      <c r="C43">
        <v>46</v>
      </c>
    </row>
    <row r="44" spans="1:3" ht="14.25">
      <c r="A44" s="1">
        <v>42522</v>
      </c>
      <c r="B44">
        <v>47</v>
      </c>
      <c r="C44">
        <v>47</v>
      </c>
    </row>
    <row r="45" spans="1:3" ht="14.25">
      <c r="A45" s="1">
        <v>42552</v>
      </c>
      <c r="B45">
        <v>54</v>
      </c>
      <c r="C45">
        <v>50</v>
      </c>
    </row>
    <row r="46" spans="1:3" ht="14.25">
      <c r="A46" s="1">
        <v>42583</v>
      </c>
      <c r="B46">
        <v>54</v>
      </c>
      <c r="C46">
        <v>52</v>
      </c>
    </row>
    <row r="47" spans="1:3" ht="14.25">
      <c r="A47" s="1">
        <v>42614</v>
      </c>
      <c r="B47">
        <v>47</v>
      </c>
      <c r="C47">
        <v>52</v>
      </c>
    </row>
    <row r="48" spans="1:3" ht="14.25">
      <c r="A48" s="1">
        <v>42644</v>
      </c>
      <c r="B48">
        <v>48</v>
      </c>
      <c r="C48">
        <v>50</v>
      </c>
    </row>
    <row r="49" spans="1:3" ht="14.25">
      <c r="A49" s="1">
        <v>42675</v>
      </c>
      <c r="B49">
        <v>40</v>
      </c>
      <c r="C49">
        <v>45</v>
      </c>
    </row>
    <row r="50" spans="1:3" ht="14.25">
      <c r="A50" s="1">
        <v>42705</v>
      </c>
      <c r="B50">
        <v>40</v>
      </c>
      <c r="C50">
        <v>43</v>
      </c>
    </row>
    <row r="51" spans="1:3" ht="14.25">
      <c r="A51" s="1">
        <v>42736</v>
      </c>
      <c r="B51">
        <v>34</v>
      </c>
      <c r="C51">
        <v>38</v>
      </c>
    </row>
    <row r="52" spans="1:3" ht="14.25">
      <c r="A52" s="1">
        <v>42767</v>
      </c>
      <c r="B52">
        <v>35</v>
      </c>
      <c r="C52">
        <v>36</v>
      </c>
    </row>
    <row r="53" spans="1:3" ht="14.25">
      <c r="A53" s="1">
        <v>42795</v>
      </c>
      <c r="B53">
        <v>31</v>
      </c>
      <c r="C53">
        <v>33</v>
      </c>
    </row>
    <row r="54" spans="1:3" ht="14.25">
      <c r="A54" s="1">
        <v>42826</v>
      </c>
      <c r="B54">
        <v>28</v>
      </c>
      <c r="C54">
        <v>31</v>
      </c>
    </row>
    <row r="55" spans="1:3" ht="14.25">
      <c r="A55" s="1">
        <v>42856</v>
      </c>
      <c r="B55">
        <v>34</v>
      </c>
      <c r="C55">
        <v>31</v>
      </c>
    </row>
    <row r="56" spans="1:3" ht="14.25">
      <c r="A56" s="1">
        <v>42887</v>
      </c>
      <c r="B56">
        <v>31</v>
      </c>
      <c r="C56">
        <v>31</v>
      </c>
    </row>
    <row r="57" spans="1:3" ht="14.25">
      <c r="A57" s="1">
        <v>42917</v>
      </c>
      <c r="B57">
        <v>30</v>
      </c>
      <c r="C57">
        <v>32</v>
      </c>
    </row>
    <row r="58" spans="1:3" ht="14.25">
      <c r="A58" s="1">
        <v>42948</v>
      </c>
      <c r="B58">
        <v>38</v>
      </c>
      <c r="C58">
        <v>33</v>
      </c>
    </row>
    <row r="59" spans="1:3" ht="14.25">
      <c r="A59" s="1">
        <v>42979</v>
      </c>
      <c r="B59">
        <v>37</v>
      </c>
      <c r="C59">
        <v>35</v>
      </c>
    </row>
    <row r="60" spans="1:3" ht="14.25">
      <c r="A60" s="1">
        <v>43009</v>
      </c>
      <c r="B60">
        <v>36</v>
      </c>
      <c r="C60">
        <v>37</v>
      </c>
    </row>
    <row r="61" spans="1:3" ht="14.25">
      <c r="A61" s="1">
        <v>43040</v>
      </c>
      <c r="B61">
        <v>38</v>
      </c>
      <c r="C61">
        <v>37</v>
      </c>
    </row>
    <row r="62" spans="1:3" ht="14.25">
      <c r="A62" s="1">
        <v>43070</v>
      </c>
      <c r="B62">
        <v>36</v>
      </c>
      <c r="C62">
        <v>37</v>
      </c>
    </row>
    <row r="63" spans="1:3" ht="14.25">
      <c r="A63" s="1">
        <v>43101</v>
      </c>
      <c r="B63">
        <v>35</v>
      </c>
      <c r="C63">
        <v>36</v>
      </c>
    </row>
    <row r="64" spans="1:3" ht="14.25">
      <c r="A64" s="1">
        <v>43132</v>
      </c>
      <c r="B64">
        <v>27</v>
      </c>
      <c r="C64">
        <v>33</v>
      </c>
    </row>
    <row r="65" spans="1:3" ht="14.25">
      <c r="A65" s="1">
        <v>43160</v>
      </c>
      <c r="B65">
        <v>24</v>
      </c>
      <c r="C65">
        <v>29</v>
      </c>
    </row>
    <row r="66" spans="1:3" ht="14.25">
      <c r="A66" s="1">
        <v>43191</v>
      </c>
      <c r="B66">
        <v>32</v>
      </c>
      <c r="C66">
        <v>28</v>
      </c>
    </row>
    <row r="67" spans="1:3" ht="14.25">
      <c r="A67" s="1">
        <v>43221</v>
      </c>
      <c r="B67">
        <v>28</v>
      </c>
      <c r="C67">
        <v>28</v>
      </c>
    </row>
    <row r="68" spans="1:3" ht="14.25">
      <c r="A68" s="1">
        <v>43252</v>
      </c>
      <c r="B68">
        <v>29</v>
      </c>
      <c r="C68">
        <v>30</v>
      </c>
    </row>
    <row r="69" spans="1:3" ht="14.25">
      <c r="A69" s="1">
        <v>43282</v>
      </c>
      <c r="B69">
        <v>28</v>
      </c>
      <c r="C69">
        <v>28</v>
      </c>
    </row>
    <row r="70" spans="1:3" ht="14.25">
      <c r="A70" s="1">
        <v>43313</v>
      </c>
      <c r="B70">
        <v>29</v>
      </c>
      <c r="C70">
        <v>29</v>
      </c>
    </row>
    <row r="71" spans="1:3" ht="14.25">
      <c r="A71" s="1">
        <v>43344</v>
      </c>
      <c r="B71">
        <v>29</v>
      </c>
      <c r="C71">
        <v>29</v>
      </c>
    </row>
    <row r="72" spans="1:3" ht="14.25">
      <c r="A72" s="1">
        <v>43374</v>
      </c>
      <c r="B72">
        <v>26</v>
      </c>
      <c r="C72">
        <v>28</v>
      </c>
    </row>
    <row r="73" spans="1:3" ht="14.25">
      <c r="A73" s="1">
        <v>43405</v>
      </c>
      <c r="B73">
        <v>27</v>
      </c>
      <c r="C73">
        <v>27</v>
      </c>
    </row>
    <row r="74" spans="1:3" ht="14.25">
      <c r="A74" s="1">
        <v>43435</v>
      </c>
      <c r="B74">
        <v>29</v>
      </c>
      <c r="C74">
        <v>27</v>
      </c>
    </row>
    <row r="75" spans="1:3" ht="14.25">
      <c r="A75" s="1">
        <v>43466</v>
      </c>
      <c r="B75">
        <v>34</v>
      </c>
      <c r="C75">
        <v>30</v>
      </c>
    </row>
    <row r="76" spans="1:3" ht="14.25">
      <c r="A76" s="1">
        <v>43497</v>
      </c>
      <c r="B76">
        <v>43</v>
      </c>
      <c r="C76">
        <v>35</v>
      </c>
    </row>
    <row r="77" spans="1:3" ht="14.25">
      <c r="A77" s="1">
        <v>43525</v>
      </c>
      <c r="B77">
        <v>44</v>
      </c>
      <c r="C77">
        <v>40</v>
      </c>
    </row>
    <row r="78" spans="1:3" ht="14.25">
      <c r="A78" s="1">
        <v>43556</v>
      </c>
      <c r="B78">
        <v>51</v>
      </c>
      <c r="C78">
        <v>46</v>
      </c>
    </row>
    <row r="79" spans="1:3" ht="14.25">
      <c r="A79" s="1">
        <v>43586</v>
      </c>
      <c r="B79">
        <v>48</v>
      </c>
      <c r="C79">
        <v>48</v>
      </c>
    </row>
    <row r="80" spans="1:3" ht="14.25">
      <c r="A80" s="1">
        <v>43617</v>
      </c>
      <c r="B80">
        <v>68</v>
      </c>
      <c r="C80">
        <v>56</v>
      </c>
    </row>
    <row r="81" spans="1:3" ht="14.25">
      <c r="A81" s="1">
        <v>43647</v>
      </c>
      <c r="B81">
        <v>72</v>
      </c>
      <c r="C81">
        <v>63</v>
      </c>
    </row>
    <row r="82" spans="1:3" ht="14.25">
      <c r="A82" s="1">
        <v>43678</v>
      </c>
      <c r="B82">
        <v>83</v>
      </c>
      <c r="C82">
        <v>74</v>
      </c>
    </row>
    <row r="83" spans="1:3" ht="14.25">
      <c r="A83" s="1">
        <v>43709</v>
      </c>
      <c r="B83">
        <v>93</v>
      </c>
      <c r="C83">
        <v>83</v>
      </c>
    </row>
    <row r="84" spans="1:3" ht="14.25">
      <c r="A84" s="1">
        <v>43739</v>
      </c>
      <c r="B84">
        <v>81</v>
      </c>
      <c r="C84">
        <v>86</v>
      </c>
    </row>
    <row r="85" spans="1:3" ht="14.25">
      <c r="A85" s="1">
        <v>43770</v>
      </c>
      <c r="B85">
        <v>82</v>
      </c>
      <c r="C85">
        <v>85</v>
      </c>
    </row>
    <row r="86" spans="1:3" ht="14.25">
      <c r="A86" s="1">
        <v>43800</v>
      </c>
      <c r="B86">
        <v>77</v>
      </c>
      <c r="C86">
        <v>80</v>
      </c>
    </row>
    <row r="87" spans="1:3" ht="14.25">
      <c r="A87" s="1">
        <v>43831</v>
      </c>
      <c r="B87">
        <v>73</v>
      </c>
      <c r="C87">
        <v>77</v>
      </c>
    </row>
    <row r="88" spans="1:3" ht="14.25">
      <c r="A88" s="1">
        <v>43862</v>
      </c>
      <c r="B88">
        <v>68</v>
      </c>
      <c r="C88">
        <v>73</v>
      </c>
    </row>
    <row r="89" spans="1:3" ht="14.25">
      <c r="A89" s="1">
        <v>43891</v>
      </c>
      <c r="B89">
        <v>102</v>
      </c>
      <c r="C89">
        <v>81</v>
      </c>
    </row>
    <row r="90" spans="1:3" ht="14.25">
      <c r="A90" s="1">
        <v>43922</v>
      </c>
      <c r="B90">
        <v>99</v>
      </c>
      <c r="C90">
        <v>90</v>
      </c>
    </row>
    <row r="91" spans="1:3" ht="14.25">
      <c r="A91" s="1">
        <v>43952</v>
      </c>
      <c r="B91">
        <v>98</v>
      </c>
      <c r="C91">
        <v>100</v>
      </c>
    </row>
    <row r="92" spans="1:3" ht="14.25">
      <c r="A92" s="1">
        <v>43983</v>
      </c>
      <c r="B92">
        <v>98</v>
      </c>
      <c r="C92">
        <v>98</v>
      </c>
    </row>
    <row r="93" spans="1:3" ht="14.25">
      <c r="A93" s="1">
        <v>44013</v>
      </c>
      <c r="B93">
        <v>92</v>
      </c>
      <c r="C93">
        <v>96</v>
      </c>
    </row>
    <row r="94" spans="1:3" ht="14.25">
      <c r="A94" s="1">
        <v>44044</v>
      </c>
      <c r="B94">
        <v>88</v>
      </c>
      <c r="C94">
        <v>93</v>
      </c>
    </row>
    <row r="95" spans="1:3" ht="14.25">
      <c r="A95" s="1">
        <v>44075</v>
      </c>
      <c r="B95">
        <v>84</v>
      </c>
      <c r="C95">
        <v>88</v>
      </c>
    </row>
    <row r="96" spans="1:3" ht="14.25">
      <c r="A96" s="1">
        <v>44105</v>
      </c>
      <c r="B96">
        <v>79</v>
      </c>
      <c r="C96">
        <v>84</v>
      </c>
    </row>
    <row r="97" spans="1:3" ht="14.25">
      <c r="A97" s="1">
        <v>44136</v>
      </c>
      <c r="B97">
        <v>77</v>
      </c>
      <c r="C97">
        <v>80</v>
      </c>
    </row>
    <row r="98" spans="1:3" ht="14.25">
      <c r="A98" s="1">
        <v>44166</v>
      </c>
      <c r="B98">
        <v>74</v>
      </c>
      <c r="C98">
        <v>77</v>
      </c>
    </row>
    <row r="99" spans="1:3" ht="14.25">
      <c r="A99" s="1">
        <v>44197</v>
      </c>
      <c r="B99">
        <v>68</v>
      </c>
      <c r="C99">
        <v>73</v>
      </c>
    </row>
    <row r="100" spans="1:3" ht="14.25">
      <c r="A100" s="1">
        <v>44228</v>
      </c>
      <c r="B100">
        <v>66</v>
      </c>
      <c r="C100">
        <v>69</v>
      </c>
    </row>
    <row r="101" spans="1:3" ht="14.25">
      <c r="A101" s="1">
        <v>44256</v>
      </c>
      <c r="B101">
        <v>49</v>
      </c>
      <c r="C101">
        <v>61</v>
      </c>
    </row>
    <row r="102" spans="1:3" ht="14.25">
      <c r="A102" s="1">
        <v>44287</v>
      </c>
      <c r="B102">
        <v>47</v>
      </c>
      <c r="C102">
        <v>54</v>
      </c>
    </row>
    <row r="103" spans="1:3" ht="14.25">
      <c r="A103" s="1">
        <v>44317</v>
      </c>
      <c r="B103">
        <v>39</v>
      </c>
      <c r="C103">
        <v>45</v>
      </c>
    </row>
    <row r="104" spans="1:3" ht="14.25">
      <c r="A104" s="1">
        <v>44348</v>
      </c>
      <c r="B104">
        <v>33</v>
      </c>
      <c r="C104">
        <v>40</v>
      </c>
    </row>
    <row r="105" spans="1:3" ht="14.25">
      <c r="A105" s="1">
        <v>44378</v>
      </c>
      <c r="B105">
        <v>38</v>
      </c>
      <c r="C105">
        <v>37</v>
      </c>
    </row>
    <row r="106" spans="1:3" ht="14.25">
      <c r="A106" s="1">
        <v>44409</v>
      </c>
      <c r="B106">
        <v>39</v>
      </c>
      <c r="C106">
        <v>37</v>
      </c>
    </row>
    <row r="107" spans="1:3" ht="14.25">
      <c r="A107" s="1">
        <v>44440</v>
      </c>
      <c r="B107">
        <v>42</v>
      </c>
      <c r="C107">
        <v>40</v>
      </c>
    </row>
    <row r="108" spans="1:3" ht="14.25">
      <c r="A108" s="1">
        <v>44470</v>
      </c>
      <c r="B108">
        <v>35</v>
      </c>
      <c r="C108">
        <v>39</v>
      </c>
    </row>
    <row r="109" spans="1:3" ht="14.25">
      <c r="A109" s="1">
        <v>44501</v>
      </c>
      <c r="B109">
        <v>35</v>
      </c>
      <c r="C109">
        <v>37</v>
      </c>
    </row>
    <row r="110" spans="1:3" ht="14.25">
      <c r="A110" s="1">
        <v>44531</v>
      </c>
      <c r="B110">
        <v>34</v>
      </c>
      <c r="C110">
        <v>35</v>
      </c>
    </row>
    <row r="111" spans="1:3" ht="14.25">
      <c r="A111" s="1">
        <v>44562</v>
      </c>
      <c r="B111">
        <v>30</v>
      </c>
      <c r="C111">
        <v>33</v>
      </c>
    </row>
    <row r="112" spans="1:3" ht="14.25">
      <c r="A112" s="1">
        <v>44593</v>
      </c>
      <c r="B112">
        <v>18</v>
      </c>
      <c r="C112">
        <v>27</v>
      </c>
    </row>
    <row r="113" spans="1:3" ht="14.25">
      <c r="A113" s="1">
        <v>44621</v>
      </c>
      <c r="B113">
        <v>18</v>
      </c>
      <c r="C113">
        <v>22</v>
      </c>
    </row>
    <row r="114" spans="1:3" ht="14.25">
      <c r="A114" s="1">
        <v>44652</v>
      </c>
      <c r="B114">
        <v>15</v>
      </c>
      <c r="C114">
        <v>17</v>
      </c>
    </row>
    <row r="115" spans="1:3" ht="14.25">
      <c r="A115" s="1">
        <v>44682</v>
      </c>
      <c r="B115">
        <v>17</v>
      </c>
      <c r="C115">
        <v>17</v>
      </c>
    </row>
    <row r="116" spans="1:3" ht="14.25">
      <c r="A116" s="1">
        <v>44713</v>
      </c>
      <c r="B116">
        <v>18</v>
      </c>
      <c r="C116">
        <v>17</v>
      </c>
    </row>
    <row r="117" spans="1:3" ht="14.25">
      <c r="A117" s="1">
        <v>44743</v>
      </c>
      <c r="B117">
        <v>20</v>
      </c>
      <c r="C117">
        <v>18</v>
      </c>
    </row>
    <row r="118" spans="1:3" ht="14.25">
      <c r="A118" s="1">
        <v>44774</v>
      </c>
      <c r="B118">
        <v>25</v>
      </c>
      <c r="C118">
        <v>21</v>
      </c>
    </row>
    <row r="119" spans="1:3" ht="14.25">
      <c r="A119" s="1">
        <v>44805</v>
      </c>
      <c r="B119">
        <v>24</v>
      </c>
      <c r="C119">
        <v>23</v>
      </c>
    </row>
    <row r="120" spans="1:3" ht="14.25">
      <c r="A120" s="1">
        <v>44835</v>
      </c>
      <c r="B120">
        <v>26</v>
      </c>
      <c r="C120">
        <v>25</v>
      </c>
    </row>
    <row r="121" spans="1:3" ht="14.25">
      <c r="A121" s="1">
        <v>44866</v>
      </c>
      <c r="B121">
        <v>28</v>
      </c>
      <c r="C121">
        <v>26</v>
      </c>
    </row>
    <row r="122" spans="1:3" ht="14.25">
      <c r="A122" s="1">
        <v>44896</v>
      </c>
      <c r="B122">
        <v>37</v>
      </c>
      <c r="C122">
        <v>30</v>
      </c>
    </row>
    <row r="123" spans="1:3" ht="14.25">
      <c r="A123" s="1">
        <v>44927</v>
      </c>
      <c r="B123">
        <v>41</v>
      </c>
      <c r="C123">
        <v>35</v>
      </c>
    </row>
    <row r="124" spans="1:3" ht="14.25">
      <c r="A124" s="1">
        <v>44958</v>
      </c>
      <c r="B124">
        <v>44</v>
      </c>
      <c r="C124">
        <v>41</v>
      </c>
    </row>
    <row r="125" spans="1:3" ht="14.25">
      <c r="A125" s="1">
        <v>44986</v>
      </c>
      <c r="B125">
        <v>39</v>
      </c>
      <c r="C125">
        <v>41</v>
      </c>
    </row>
    <row r="126" spans="1:3" ht="14.25">
      <c r="A126" s="1">
        <v>45017</v>
      </c>
      <c r="B126">
        <v>40</v>
      </c>
      <c r="C126">
        <v>41</v>
      </c>
    </row>
    <row r="127" spans="1:3" ht="14.25">
      <c r="A127" s="1">
        <v>45047</v>
      </c>
      <c r="B127">
        <v>44</v>
      </c>
      <c r="C127">
        <v>41</v>
      </c>
    </row>
    <row r="128" spans="1:3" ht="14.25">
      <c r="A128" s="1">
        <v>45078</v>
      </c>
      <c r="B128">
        <v>52</v>
      </c>
      <c r="C128">
        <v>45</v>
      </c>
    </row>
    <row r="129" spans="1:3" ht="14.25">
      <c r="A129" s="1">
        <v>45108</v>
      </c>
      <c r="B129">
        <v>50</v>
      </c>
      <c r="C129">
        <v>49</v>
      </c>
    </row>
    <row r="130" spans="1:3" ht="14.25">
      <c r="A130" s="1">
        <v>45139</v>
      </c>
      <c r="B130">
        <v>49</v>
      </c>
      <c r="C130">
        <v>50</v>
      </c>
    </row>
    <row r="131" spans="1:3" ht="14.25">
      <c r="A131" s="1">
        <v>45170</v>
      </c>
      <c r="B131">
        <v>54</v>
      </c>
      <c r="C131">
        <v>51</v>
      </c>
    </row>
    <row r="132" spans="1:3" ht="14.25">
      <c r="A132" s="1">
        <v>45200</v>
      </c>
      <c r="B132">
        <v>51</v>
      </c>
      <c r="C132">
        <v>51</v>
      </c>
    </row>
    <row r="133" spans="1:3" ht="14.25">
      <c r="A133" s="1">
        <v>45231</v>
      </c>
      <c r="B133">
        <v>57</v>
      </c>
      <c r="C133">
        <v>54</v>
      </c>
    </row>
    <row r="134" spans="1:3" ht="14.25">
      <c r="A134" s="1">
        <v>45261</v>
      </c>
      <c r="B134">
        <v>80</v>
      </c>
      <c r="C134">
        <v>63</v>
      </c>
    </row>
    <row r="135" spans="1:3" ht="14.25">
      <c r="A135" s="1">
        <v>45292</v>
      </c>
      <c r="B135">
        <v>103</v>
      </c>
      <c r="C135">
        <v>80</v>
      </c>
    </row>
    <row r="136" spans="1:3" ht="14.25">
      <c r="A136" s="1">
        <v>45323</v>
      </c>
      <c r="B136">
        <v>101</v>
      </c>
      <c r="C136">
        <v>95</v>
      </c>
    </row>
    <row r="137" ht="14.25">
      <c r="A137" s="1"/>
    </row>
    <row r="138" ht="14.25">
      <c r="A138" s="1"/>
    </row>
    <row r="139" ht="14.25">
      <c r="A139" s="1"/>
    </row>
    <row r="140" ht="14.25">
      <c r="A140" s="1"/>
    </row>
    <row r="141" ht="14.25">
      <c r="A141" s="1"/>
    </row>
    <row r="142" ht="14.25">
      <c r="A142" s="1"/>
    </row>
    <row r="143" ht="14.25">
      <c r="A143" s="1"/>
    </row>
    <row r="144" ht="14.25">
      <c r="A144" s="1"/>
    </row>
    <row r="145" ht="14.25">
      <c r="A145" s="1"/>
    </row>
    <row r="146" ht="14.25">
      <c r="A146" s="1"/>
    </row>
    <row r="147" ht="14.25">
      <c r="A147" s="1"/>
    </row>
    <row r="148" ht="14.25">
      <c r="A148" s="1"/>
    </row>
    <row r="149" ht="14.25">
      <c r="A149" s="1"/>
    </row>
    <row r="150" ht="14.25">
      <c r="A150" s="1"/>
    </row>
    <row r="151" ht="14.25">
      <c r="A151" s="1"/>
    </row>
    <row r="152" ht="14.25">
      <c r="A152" s="1"/>
    </row>
    <row r="153" ht="14.25">
      <c r="A153" s="1"/>
    </row>
    <row r="154" ht="14.25">
      <c r="A154" s="1"/>
    </row>
    <row r="155" ht="14.25">
      <c r="A155" s="1"/>
    </row>
    <row r="156" ht="14.25">
      <c r="A156" s="1"/>
    </row>
    <row r="157" ht="14.25">
      <c r="A157" s="1"/>
    </row>
    <row r="158" ht="14.25">
      <c r="A158" s="1"/>
    </row>
    <row r="159" ht="14.25">
      <c r="A159" s="1"/>
    </row>
    <row r="160" ht="14.25">
      <c r="A160" s="1"/>
    </row>
    <row r="161" ht="14.25">
      <c r="A161" s="1"/>
    </row>
    <row r="162" ht="14.25">
      <c r="A162" s="1"/>
    </row>
    <row r="163" ht="14.25">
      <c r="A163" s="1"/>
    </row>
    <row r="164" ht="14.25">
      <c r="A164" s="1"/>
    </row>
    <row r="165" ht="14.25">
      <c r="A165" s="1"/>
    </row>
    <row r="166" ht="14.25">
      <c r="A166" s="1"/>
    </row>
    <row r="167" ht="14.25">
      <c r="A167" s="1"/>
    </row>
    <row r="168" ht="14.25">
      <c r="A168" s="1"/>
    </row>
    <row r="169" ht="14.25">
      <c r="A169" s="1"/>
    </row>
    <row r="170" ht="14.25">
      <c r="A170" s="1"/>
    </row>
    <row r="171" ht="14.25">
      <c r="A171" s="1"/>
    </row>
    <row r="172" ht="14.25">
      <c r="A172" s="1"/>
    </row>
    <row r="173" ht="14.25">
      <c r="A173" s="1"/>
    </row>
    <row r="174" ht="14.25">
      <c r="A174" s="1"/>
    </row>
    <row r="175" ht="14.25">
      <c r="A175" s="1"/>
    </row>
    <row r="176" ht="14.25">
      <c r="A176" s="1"/>
    </row>
    <row r="177" ht="14.25">
      <c r="A177" s="1"/>
    </row>
    <row r="178" ht="14.25">
      <c r="A178" s="1"/>
    </row>
    <row r="179" ht="14.25">
      <c r="A179" s="1"/>
    </row>
    <row r="180" ht="14.25">
      <c r="A180" s="1"/>
    </row>
    <row r="181" ht="14.25">
      <c r="A181" s="1"/>
    </row>
    <row r="182" ht="14.25">
      <c r="A182" s="1"/>
    </row>
    <row r="183" ht="14.25">
      <c r="A183" s="1"/>
    </row>
    <row r="184" ht="14.25">
      <c r="A184" s="1"/>
    </row>
    <row r="185" ht="14.25">
      <c r="A185" s="1"/>
    </row>
    <row r="186" ht="14.25">
      <c r="A186" s="1"/>
    </row>
    <row r="187" ht="14.25">
      <c r="A187" s="1"/>
    </row>
    <row r="188" ht="14.25">
      <c r="A188" s="1"/>
    </row>
    <row r="189" ht="14.25">
      <c r="A189" s="1"/>
    </row>
    <row r="190" ht="14.25">
      <c r="A190" s="1"/>
    </row>
    <row r="191" ht="14.25">
      <c r="A191" s="1"/>
    </row>
    <row r="192" ht="14.25">
      <c r="A192" s="1"/>
    </row>
    <row r="193" ht="14.25">
      <c r="A193" s="1"/>
    </row>
    <row r="194" ht="14.25">
      <c r="A194" s="1"/>
    </row>
    <row r="195" ht="14.25">
      <c r="A195" s="1"/>
    </row>
    <row r="196" ht="14.25">
      <c r="A196" s="1"/>
    </row>
    <row r="197" ht="14.25">
      <c r="A197" s="1"/>
    </row>
    <row r="198" ht="14.25">
      <c r="A198" s="1"/>
    </row>
    <row r="199" ht="14.25">
      <c r="A199" s="1"/>
    </row>
    <row r="200" ht="14.25">
      <c r="A200" s="1"/>
    </row>
    <row r="201" ht="14.25">
      <c r="A201" s="1"/>
    </row>
    <row r="202" ht="14.25">
      <c r="A202" s="1"/>
    </row>
    <row r="203" ht="14.25">
      <c r="A203" s="1"/>
    </row>
    <row r="204" ht="14.25">
      <c r="A204" s="1"/>
    </row>
    <row r="205" ht="14.25">
      <c r="A205" s="1"/>
    </row>
    <row r="206" ht="14.25">
      <c r="A206" s="1"/>
    </row>
    <row r="207" ht="14.25">
      <c r="A207" s="1"/>
    </row>
    <row r="208" ht="14.25">
      <c r="A208" s="1"/>
    </row>
    <row r="209" ht="14.25">
      <c r="A209" s="1"/>
    </row>
    <row r="210" ht="14.25">
      <c r="A210" s="1"/>
    </row>
    <row r="211" ht="14.25">
      <c r="A211" s="1"/>
    </row>
    <row r="212" ht="14.25">
      <c r="A212" s="1"/>
    </row>
    <row r="213" ht="14.25">
      <c r="A213" s="1"/>
    </row>
    <row r="214" ht="14.25">
      <c r="A214" s="1"/>
    </row>
    <row r="215" ht="14.25">
      <c r="A215" s="1"/>
    </row>
    <row r="216" ht="14.25">
      <c r="A216" s="1"/>
    </row>
    <row r="217" ht="14.25">
      <c r="A217" s="1"/>
    </row>
    <row r="218" ht="14.25">
      <c r="A218" s="1"/>
    </row>
    <row r="219" ht="14.25">
      <c r="A219" s="1"/>
    </row>
    <row r="220" ht="14.25">
      <c r="A220" s="1"/>
    </row>
    <row r="221" ht="14.25">
      <c r="A221" s="1"/>
    </row>
    <row r="222" ht="14.25">
      <c r="A222" s="1"/>
    </row>
    <row r="223" ht="14.25">
      <c r="A223" s="1"/>
    </row>
    <row r="224" ht="14.25">
      <c r="A224" s="1"/>
    </row>
    <row r="225" ht="14.25">
      <c r="A225" s="1"/>
    </row>
    <row r="226" ht="14.25">
      <c r="A226" s="1"/>
    </row>
    <row r="227" ht="14.25">
      <c r="A227" s="1"/>
    </row>
    <row r="228" ht="14.25">
      <c r="A228" s="1"/>
    </row>
    <row r="229" ht="14.25">
      <c r="A229" s="1"/>
    </row>
    <row r="230" ht="14.25">
      <c r="A230" s="1"/>
    </row>
    <row r="231" ht="14.25">
      <c r="A231" s="1"/>
    </row>
    <row r="232" ht="14.25">
      <c r="A232" s="1"/>
    </row>
    <row r="233" ht="14.25">
      <c r="A233" s="1"/>
    </row>
    <row r="234" ht="14.25">
      <c r="A234" s="1"/>
    </row>
    <row r="235" ht="14.25">
      <c r="A235" s="1"/>
    </row>
    <row r="236" ht="14.25">
      <c r="A236" s="1"/>
    </row>
    <row r="237" ht="14.25">
      <c r="A237" s="1"/>
    </row>
    <row r="238" ht="14.25">
      <c r="A238" s="1"/>
    </row>
    <row r="239" ht="14.25">
      <c r="A239" s="1"/>
    </row>
    <row r="240" ht="14.25">
      <c r="A240" s="1"/>
    </row>
    <row r="241" ht="14.25">
      <c r="A241" s="1"/>
    </row>
    <row r="242" ht="14.25">
      <c r="A242" s="1"/>
    </row>
    <row r="243" ht="14.25">
      <c r="A243" s="1"/>
    </row>
    <row r="244" ht="14.25">
      <c r="A244" s="1"/>
    </row>
    <row r="245" ht="14.25">
      <c r="A245" s="1"/>
    </row>
    <row r="246" ht="14.25">
      <c r="A246" s="1"/>
    </row>
    <row r="247" ht="14.25">
      <c r="A247" s="1"/>
    </row>
    <row r="248" ht="14.25">
      <c r="A248" s="1"/>
    </row>
    <row r="249" ht="14.25">
      <c r="A249" s="1"/>
    </row>
    <row r="250" ht="14.25">
      <c r="A250" s="1"/>
    </row>
    <row r="251" ht="14.25">
      <c r="A251" s="1"/>
    </row>
    <row r="252" ht="14.25">
      <c r="A252" s="1"/>
    </row>
    <row r="253" ht="14.25">
      <c r="A253" s="1"/>
    </row>
    <row r="254" ht="14.25">
      <c r="A254" s="1"/>
    </row>
    <row r="255" ht="14.25">
      <c r="A255" s="1"/>
    </row>
    <row r="256" ht="14.25">
      <c r="A256" s="1"/>
    </row>
    <row r="257" ht="14.25">
      <c r="A257" s="1"/>
    </row>
    <row r="258" ht="14.25">
      <c r="A258" s="1"/>
    </row>
    <row r="259" ht="14.25">
      <c r="A259" s="1"/>
    </row>
    <row r="260" ht="14.25">
      <c r="A260" s="1"/>
    </row>
    <row r="261" ht="14.25">
      <c r="A261" s="1"/>
    </row>
    <row r="262" ht="14.25">
      <c r="A262" s="1"/>
    </row>
    <row r="263" ht="14.25">
      <c r="A263" s="1"/>
    </row>
    <row r="264" ht="14.25">
      <c r="A264" s="1"/>
    </row>
    <row r="265" ht="14.25">
      <c r="A265" s="1"/>
    </row>
    <row r="266" ht="14.25">
      <c r="A266" s="1"/>
    </row>
    <row r="267" ht="14.25">
      <c r="A267" s="1"/>
    </row>
    <row r="268" ht="14.25">
      <c r="A268" s="1"/>
    </row>
    <row r="269" ht="14.25">
      <c r="A269" s="1"/>
    </row>
    <row r="270" ht="14.25">
      <c r="A270" s="1"/>
    </row>
    <row r="271" ht="14.25">
      <c r="A271" s="1"/>
    </row>
    <row r="272" ht="14.25">
      <c r="A272" s="1"/>
    </row>
    <row r="273" ht="14.25">
      <c r="A273" s="1"/>
    </row>
    <row r="274" ht="14.25">
      <c r="A274" s="1"/>
    </row>
    <row r="275" ht="14.25">
      <c r="A275" s="1"/>
    </row>
    <row r="276" ht="14.25">
      <c r="A276" s="1"/>
    </row>
    <row r="277" ht="14.25">
      <c r="A277" s="1"/>
    </row>
    <row r="278" ht="14.25">
      <c r="A278" s="1"/>
    </row>
    <row r="279" ht="14.25">
      <c r="A279" s="1"/>
    </row>
    <row r="280" ht="14.25">
      <c r="A280" s="1"/>
    </row>
    <row r="281" ht="14.25">
      <c r="A281" s="1"/>
    </row>
    <row r="282" ht="14.25">
      <c r="A282" s="1"/>
    </row>
    <row r="283" ht="14.25">
      <c r="A283" s="1"/>
    </row>
    <row r="284" ht="14.25">
      <c r="A284" s="1"/>
    </row>
    <row r="285" ht="14.25">
      <c r="A285" s="1"/>
    </row>
    <row r="286" ht="14.25">
      <c r="A286" s="1"/>
    </row>
    <row r="287" ht="14.25">
      <c r="A287" s="1"/>
    </row>
    <row r="288" ht="14.25">
      <c r="A288" s="1"/>
    </row>
    <row r="289" ht="14.25">
      <c r="A289" s="1"/>
    </row>
    <row r="290" ht="14.25">
      <c r="A290" s="1"/>
    </row>
    <row r="291" ht="14.25">
      <c r="A291" s="1"/>
    </row>
    <row r="292" ht="14.25">
      <c r="A292" s="1"/>
    </row>
    <row r="293" ht="14.25">
      <c r="A293" s="1"/>
    </row>
    <row r="294" ht="14.25">
      <c r="A294" s="1"/>
    </row>
    <row r="295" ht="14.25">
      <c r="A295" s="1"/>
    </row>
    <row r="296" ht="14.25">
      <c r="A296" s="1"/>
    </row>
    <row r="297" ht="14.25">
      <c r="A297" s="1"/>
    </row>
    <row r="298" ht="14.25">
      <c r="A298" s="1"/>
    </row>
    <row r="299" ht="14.25">
      <c r="A299" s="1"/>
    </row>
    <row r="300" ht="14.25">
      <c r="A300" s="1"/>
    </row>
    <row r="301" ht="14.25">
      <c r="A301" s="1"/>
    </row>
    <row r="302" ht="14.25">
      <c r="A302" s="1"/>
    </row>
    <row r="303" ht="14.25">
      <c r="A303" s="1"/>
    </row>
    <row r="304" ht="14.25">
      <c r="A304" s="1"/>
    </row>
    <row r="305" ht="14.25">
      <c r="A305" s="1"/>
    </row>
    <row r="306" ht="14.25">
      <c r="A306" s="1"/>
    </row>
    <row r="307" ht="14.25">
      <c r="A307" s="1"/>
    </row>
    <row r="308" ht="14.25">
      <c r="A308" s="1"/>
    </row>
    <row r="309" ht="14.25">
      <c r="A309" s="1"/>
    </row>
    <row r="310" ht="14.25">
      <c r="A310" s="1"/>
    </row>
    <row r="311" ht="14.25">
      <c r="A311" s="1"/>
    </row>
    <row r="312" ht="14.25">
      <c r="A312" s="1"/>
    </row>
    <row r="313" ht="14.25">
      <c r="A313" s="1"/>
    </row>
    <row r="314" ht="14.25">
      <c r="A314" s="1"/>
    </row>
    <row r="315" ht="14.25">
      <c r="A315" s="1"/>
    </row>
    <row r="316" ht="14.25">
      <c r="A316" s="1"/>
    </row>
    <row r="317" ht="14.25">
      <c r="A317" s="1"/>
    </row>
    <row r="318" ht="14.25">
      <c r="A318" s="1"/>
    </row>
    <row r="319" ht="14.25">
      <c r="A319" s="1"/>
    </row>
    <row r="320" ht="14.25">
      <c r="A320" s="1"/>
    </row>
    <row r="321" ht="14.25">
      <c r="A321" s="1"/>
    </row>
    <row r="322" ht="14.25">
      <c r="A322" s="1"/>
    </row>
    <row r="323" ht="14.25">
      <c r="A323" s="1"/>
    </row>
    <row r="324" ht="14.25">
      <c r="A324" s="1"/>
    </row>
    <row r="325" ht="14.25">
      <c r="A325" s="1"/>
    </row>
    <row r="326" ht="14.25">
      <c r="A326" s="1"/>
    </row>
    <row r="327" ht="14.25">
      <c r="A327" s="1"/>
    </row>
    <row r="328" ht="14.25">
      <c r="A328" s="1"/>
    </row>
    <row r="329" ht="14.25">
      <c r="A329" s="1"/>
    </row>
    <row r="330" ht="14.25">
      <c r="A330" s="1"/>
    </row>
    <row r="331" ht="14.25">
      <c r="A331" s="1"/>
    </row>
    <row r="332" ht="14.25">
      <c r="A332" s="1"/>
    </row>
    <row r="333" ht="14.25">
      <c r="A333" s="1"/>
    </row>
    <row r="334" ht="14.25">
      <c r="A334" s="1"/>
    </row>
    <row r="335" ht="14.25">
      <c r="A335" s="1"/>
    </row>
    <row r="336" ht="14.25">
      <c r="A336" s="1"/>
    </row>
    <row r="337" ht="14.25">
      <c r="A337" s="1"/>
    </row>
    <row r="338" ht="14.25">
      <c r="A338" s="1"/>
    </row>
    <row r="339" ht="14.25">
      <c r="A339" s="1"/>
    </row>
    <row r="340" ht="14.25">
      <c r="A340" s="1"/>
    </row>
    <row r="341" ht="14.25">
      <c r="A341" s="1"/>
    </row>
    <row r="342" ht="14.25">
      <c r="A342" s="1"/>
    </row>
    <row r="343" ht="14.25">
      <c r="A343" s="1"/>
    </row>
    <row r="344" ht="14.25">
      <c r="A344" s="1"/>
    </row>
    <row r="345" ht="14.25">
      <c r="A345" s="1"/>
    </row>
    <row r="346" ht="14.25">
      <c r="A346" s="1"/>
    </row>
    <row r="347" ht="14.25">
      <c r="A347" s="1"/>
    </row>
    <row r="348" ht="14.25">
      <c r="A348" s="1"/>
    </row>
    <row r="349" ht="14.25">
      <c r="A349" s="1"/>
    </row>
    <row r="350" ht="14.25">
      <c r="A350" s="1"/>
    </row>
    <row r="351" ht="14.25">
      <c r="A351" s="1"/>
    </row>
    <row r="352" ht="14.25">
      <c r="A352" s="1"/>
    </row>
    <row r="353" ht="14.25">
      <c r="A353" s="1"/>
    </row>
    <row r="354" ht="14.25">
      <c r="A354" s="1"/>
    </row>
    <row r="355" ht="14.25">
      <c r="A355" s="1"/>
    </row>
    <row r="356" ht="14.25">
      <c r="A356" s="1"/>
    </row>
    <row r="357" ht="14.25">
      <c r="A357" s="1"/>
    </row>
    <row r="358" ht="14.25">
      <c r="A358" s="1"/>
    </row>
    <row r="359" ht="14.25">
      <c r="A359" s="1"/>
    </row>
    <row r="360" ht="14.25">
      <c r="A360" s="1"/>
    </row>
    <row r="361" ht="14.25">
      <c r="A361" s="1"/>
    </row>
    <row r="362" ht="14.25">
      <c r="A362" s="1"/>
    </row>
    <row r="363" ht="14.25">
      <c r="A363" s="1"/>
    </row>
    <row r="364" ht="14.25">
      <c r="A364" s="1"/>
    </row>
    <row r="365" ht="14.25">
      <c r="A365" s="1"/>
    </row>
    <row r="366" ht="14.25">
      <c r="A366" s="1"/>
    </row>
    <row r="367" ht="14.25">
      <c r="A367" s="1"/>
    </row>
    <row r="368" ht="14.25">
      <c r="A368" s="1"/>
    </row>
    <row r="369" ht="14.25">
      <c r="A369" s="1"/>
    </row>
    <row r="370" ht="14.25">
      <c r="A370" s="1"/>
    </row>
    <row r="371" ht="14.25">
      <c r="A371" s="1"/>
    </row>
    <row r="372" ht="14.25">
      <c r="A372" s="1"/>
    </row>
    <row r="373" ht="14.25">
      <c r="A373" s="1"/>
    </row>
    <row r="374" ht="14.25">
      <c r="A374" s="1"/>
    </row>
    <row r="375" ht="14.25">
      <c r="A375" s="1"/>
    </row>
    <row r="376" ht="14.25">
      <c r="A376" s="1"/>
    </row>
    <row r="377" ht="14.25">
      <c r="A377" s="1"/>
    </row>
    <row r="378" ht="14.25">
      <c r="A378" s="1"/>
    </row>
    <row r="379" ht="14.25">
      <c r="A379" s="1"/>
    </row>
    <row r="380" ht="14.25">
      <c r="A380" s="1"/>
    </row>
    <row r="381" ht="14.25">
      <c r="A381" s="1"/>
    </row>
    <row r="382" ht="14.25">
      <c r="A382" s="1"/>
    </row>
    <row r="383" ht="14.25">
      <c r="A383" s="1"/>
    </row>
    <row r="384" ht="14.25">
      <c r="A384" s="1"/>
    </row>
    <row r="385" ht="14.25">
      <c r="A385" s="1"/>
    </row>
    <row r="386" ht="14.25">
      <c r="A386" s="1"/>
    </row>
    <row r="387" ht="14.25">
      <c r="A387" s="1"/>
    </row>
  </sheetData>
  <sheetProtection/>
  <conditionalFormatting sqref="C15:C150">
    <cfRule type="containsErrors" priority="6" dxfId="5" stopIfTrue="1">
      <formula>ISERROR(C15)</formula>
    </cfRule>
  </conditionalFormatting>
  <conditionalFormatting sqref="C151:C387">
    <cfRule type="containsErrors" priority="5" dxfId="5" stopIfTrue="1">
      <formula>ISERROR(C151)</formula>
    </cfRule>
  </conditionalFormatting>
  <conditionalFormatting sqref="B15:B387">
    <cfRule type="containsErrors" priority="4" dxfId="5" stopIfTrue="1">
      <formula>ISERROR(B15)</formula>
    </cfRule>
  </conditionalFormatting>
  <conditionalFormatting sqref="B3:C14">
    <cfRule type="containsErrors" priority="2" dxfId="5" stopIfTrue="1">
      <formula>ISERROR(B3)</formula>
    </cfRule>
  </conditionalFormatting>
  <conditionalFormatting sqref="A15:A387">
    <cfRule type="containsErrors" priority="1" dxfId="5" stopIfTrue="1">
      <formula>ISERROR(A15)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2024-02-27T16:36:21Z</cp:lastPrinted>
  <dcterms:created xsi:type="dcterms:W3CDTF">2011-10-24T20:38:05Z</dcterms:created>
  <dcterms:modified xsi:type="dcterms:W3CDTF">2024-02-27T16:36:21Z</dcterms:modified>
  <cp:category/>
  <cp:version/>
  <cp:contentType/>
  <cp:contentStatus/>
</cp:coreProperties>
</file>